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klin.espinoza\Desktop\Carpeta Franklin\Proyectos de inversión\LOTAIP\2024\Febrero\Administrativo\"/>
    </mc:Choice>
  </mc:AlternateContent>
  <xr:revisionPtr revIDLastSave="0" documentId="13_ncr:1_{283FB489-519F-4A74-B429-CC9F14C9E737}" xr6:coauthVersionLast="47" xr6:coauthVersionMax="47" xr10:uidLastSave="{00000000-0000-0000-0000-000000000000}"/>
  <bookViews>
    <workbookView xWindow="-120" yWindow="-120" windowWidth="29040" windowHeight="15840" firstSheet="8" activeTab="9" xr2:uid="{00000000-000D-0000-FFFF-FFFF00000000}"/>
  </bookViews>
  <sheets>
    <sheet name="CZ1" sheetId="2" state="hidden" r:id="rId1"/>
    <sheet name="CZ2" sheetId="5" state="hidden" r:id="rId2"/>
    <sheet name="CZ3" sheetId="6" state="hidden" r:id="rId3"/>
    <sheet name="CZ4" sheetId="7" state="hidden" r:id="rId4"/>
    <sheet name="CZ5" sheetId="8" state="hidden" r:id="rId5"/>
    <sheet name="CZ6" sheetId="9" state="hidden" r:id="rId6"/>
    <sheet name="CZ7" sheetId="10" state="hidden" r:id="rId7"/>
    <sheet name="CZ9" sheetId="11" state="hidden" r:id="rId8"/>
    <sheet name="SGR" sheetId="12" r:id="rId9"/>
    <sheet name="Metadatos" sheetId="13" r:id="rId10"/>
    <sheet name="Diccionario " sheetId="14" r:id="rId11"/>
  </sheets>
  <calcPr calcId="0"/>
  <extLst>
    <ext uri="GoogleSheetsCustomDataVersion2">
      <go:sheetsCustomData xmlns:go="http://customooxmlschemas.google.com/" r:id="rId12" roundtripDataChecksum="0TcJmnjwQFl8bjRKRt5CnP/zfHuWQcETH9TcMnX+to0="/>
    </ext>
  </extLst>
</workbook>
</file>

<file path=xl/sharedStrings.xml><?xml version="1.0" encoding="utf-8"?>
<sst xmlns="http://schemas.openxmlformats.org/spreadsheetml/2006/main" count="135" uniqueCount="64">
  <si>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</si>
  <si>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</si>
  <si>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</si>
  <si>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</si>
  <si>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</si>
  <si>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</si>
  <si>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</si>
  <si>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</si>
  <si>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</si>
  <si>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</si>
  <si>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</si>
  <si>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</si>
  <si>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</si>
  <si>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</si>
  <si>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Enlace para la búsqueda de procesos de contratación desde el Sistema Oficial de Contratación Pública</t>
  </si>
  <si>
    <t xml:space="preserve">LICENCIA </t>
  </si>
  <si>
    <t>Institución</t>
  </si>
  <si>
    <t>Nombre de la Entidad</t>
  </si>
  <si>
    <t>Descripción</t>
  </si>
  <si>
    <t>Procesos de Contratación Pública</t>
  </si>
  <si>
    <t>Nombre del campo</t>
  </si>
  <si>
    <t>Descripción del campo</t>
  </si>
  <si>
    <t>Fecha de publicación</t>
  </si>
  <si>
    <t>Fecha en la que se publicó el proceso de contratación</t>
  </si>
  <si>
    <t>Código del proceso</t>
  </si>
  <si>
    <t>Código de identificación asignado al proceso de contratación</t>
  </si>
  <si>
    <t>Tipo de proceso</t>
  </si>
  <si>
    <t>Tipo de proceso de contratación, como licitación, concurso, subasta, entre otros</t>
  </si>
  <si>
    <t>Objeto del proceso</t>
  </si>
  <si>
    <t>Descripción del objeto o bien que se está buscando contratar</t>
  </si>
  <si>
    <t>Monto de la adjudicación (USD)</t>
  </si>
  <si>
    <t>Monto total adjudicado para el proceso de contratación en dólares estadounidenses</t>
  </si>
  <si>
    <t>Etapa de la contratación</t>
  </si>
  <si>
    <t>Etapa actual en la que se encuentra el proceso de contratación</t>
  </si>
  <si>
    <t>Link para descargar el proceso de contratación desde el portal de comprass públicas</t>
  </si>
  <si>
    <t>Enlace que permite descargar los detalles completos del proceso de contratación desde el portal de compras pública</t>
  </si>
  <si>
    <t>https://catalogo.compraspublicas.gob.ec/ordenes</t>
  </si>
  <si>
    <t>IC-CZ1SGR-001-2024</t>
  </si>
  <si>
    <t>INFIMA CUANTIA</t>
  </si>
  <si>
    <t>CONTRATACION DE SERVICIO DE RASTREO SATELITAL PARA EL PARQUE AUTOMOTOR DE LA COORDINACIÓN ZONAL 1</t>
  </si>
  <si>
    <t>APROBADA</t>
  </si>
  <si>
    <t>https://www.compraspublicas.gob.ec/ProcesoContratacion/compras/NCO/FrmNCOListadoEntidad.cpe</t>
  </si>
  <si>
    <t>CATALOGO ELECTRONICO</t>
  </si>
  <si>
    <t xml:space="preserve"> CE-20240002549433</t>
  </si>
  <si>
    <t>SERVICIO DE ASEO Y LIMPIEZA DE OFICINAS</t>
  </si>
  <si>
    <t>Contrato de servcio de Arrendamiento Oficinas y bodega para la ciudad de Ibarra</t>
  </si>
  <si>
    <t>https://www.compraspublicas.gob.ec/ProcesoContratacion/compras/PC/informacionProcesoContratacion2.cpe?idSoliCompra=baHCVx6lYo2qnxrkir7F8uxxrjx49swjVHHMx0qnRfg,</t>
  </si>
  <si>
    <t>Contrato de servcio de Arrendamiento de  bodega para la ciudad de Esmeraldas</t>
  </si>
  <si>
    <t>https://www.compraspublicas.gob.ec/ProcesoContratacion/compras/PC/informacionProcesoContratacion2.cpe?idSoliCompra=SCVGvbgTIOT2DDCze7OZoInIswImpm0VkKo83ag7Nio,</t>
  </si>
  <si>
    <t>REVIZADA</t>
  </si>
  <si>
    <t>ADJUDICADO</t>
  </si>
  <si>
    <t xml:space="preserve">PROCEDIMIENTO ESPECIAL </t>
  </si>
  <si>
    <t xml:space="preserve">Nro. ARBI-SGR-CZ1-001-2024 </t>
  </si>
  <si>
    <t>Nro. ARBI-SGR-CZ1-002-2024</t>
  </si>
  <si>
    <t>N/A</t>
  </si>
  <si>
    <t>No se tiene procesos de contratación mes de enero 2024</t>
  </si>
  <si>
    <t>NO EXISTEN PROCESOS PARA EL PRESENTE PERIODO</t>
  </si>
  <si>
    <t>NO SE HA REALIZADO PUBLICACIONES EN EL PORTAL DE COMPRAS PÚBLICAS EN EL MES DE ENERO DE 2024</t>
  </si>
  <si>
    <t>DIRECCIÓN ADMINISTRATIVA</t>
  </si>
  <si>
    <t>ING. VANESSA MAFFARE CORTES</t>
  </si>
  <si>
    <t>director.administrativo@gestionderiesgos.gob.ec</t>
  </si>
  <si>
    <t>(04) 2593500 EXTENSIÓN 2201</t>
  </si>
  <si>
    <t>https://www.compraspublicas.gob.ec/ProcesoContratacion/compras/PC/buscarProceso.cpe?sg=1</t>
  </si>
  <si>
    <t>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</si>
</sst>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\-mm\-dd"/>
  </numFmts>
  <fonts count="24" x14ac:knownFonts="1">
    <font>
      <sz val="10"/>
      <color rgb="FF000000"/>
      <name val="Arial"/>
      <scheme val="minor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  <scheme val="minor"/>
    </font>
    <font>
      <u/>
      <sz val="10"/>
      <color indexed="12"/>
      <name val="Arial"/>
      <family val="2"/>
      <scheme val="minor"/>
    </font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2"/>
      <color theme="1"/>
      <name val="Calibri"/>
    </font>
    <font>
      <sz val="12"/>
      <color theme="1"/>
      <name val="Arial"/>
    </font>
    <font>
      <u/>
      <sz val="12"/>
      <color rgb="FF0000FF"/>
      <name val="Arial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  <scheme val="minor"/>
    </font>
    <font>
      <u/>
      <sz val="10"/>
      <color theme="10"/>
      <name val="Arial"/>
      <scheme val="minor"/>
    </font>
    <font>
      <sz val="10"/>
      <color rgb="FF4F4F4F"/>
      <name val="Arial"/>
      <family val="2"/>
      <scheme val="minor"/>
    </font>
    <font>
      <sz val="12"/>
      <color theme="1"/>
      <name val="Calibri"/>
    </font>
    <font>
      <sz val="12"/>
      <color rgb="FFFF0000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3" fontId="1" fillId="2" borderId="2" xfId="2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43" fontId="6" fillId="4" borderId="2" xfId="2" applyFont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3" fillId="0" borderId="2" xfId="1" applyBorder="1"/>
    <xf numFmtId="0" fontId="7" fillId="4" borderId="3" xfId="0" applyFont="1" applyFill="1" applyBorder="1" applyAlignment="1">
      <alignment horizontal="center" vertical="center" wrapText="1"/>
    </xf>
    <xf numFmtId="0" fontId="3" fillId="4" borderId="3" xfId="1" applyFill="1" applyBorder="1" applyAlignment="1" applyProtection="1">
      <alignment vertical="center" wrapText="1"/>
    </xf>
    <xf numFmtId="0" fontId="8" fillId="4" borderId="4" xfId="1" applyFont="1" applyFill="1" applyBorder="1" applyAlignment="1" applyProtection="1">
      <alignment vertical="center" wrapText="1"/>
    </xf>
    <xf numFmtId="0" fontId="8" fillId="4" borderId="5" xfId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/>
    <xf numFmtId="16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164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43" fontId="15" fillId="0" borderId="1" xfId="4" applyFont="1" applyBorder="1" applyAlignment="1">
      <alignment vertical="center"/>
    </xf>
    <xf numFmtId="14" fontId="15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43" fontId="15" fillId="0" borderId="6" xfId="4" applyFont="1" applyBorder="1" applyAlignment="1">
      <alignment vertical="center"/>
    </xf>
    <xf numFmtId="0" fontId="15" fillId="0" borderId="6" xfId="0" applyFont="1" applyBorder="1" applyAlignment="1">
      <alignment wrapText="1"/>
    </xf>
    <xf numFmtId="1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43" fontId="15" fillId="0" borderId="2" xfId="4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left" vertical="center"/>
    </xf>
    <xf numFmtId="0" fontId="17" fillId="5" borderId="1" xfId="5" applyFill="1" applyBorder="1" applyAlignment="1">
      <alignment horizontal="left" vertical="center" wrapText="1"/>
    </xf>
    <xf numFmtId="22" fontId="18" fillId="6" borderId="2" xfId="0" applyNumberFormat="1" applyFont="1" applyFill="1" applyBorder="1" applyAlignment="1">
      <alignment horizontal="center" vertical="center" wrapText="1"/>
    </xf>
    <xf numFmtId="0" fontId="17" fillId="6" borderId="2" xfId="5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44" fontId="18" fillId="6" borderId="2" xfId="3" applyFont="1" applyFill="1" applyBorder="1" applyAlignment="1">
      <alignment horizontal="center" vertical="center" wrapText="1"/>
    </xf>
    <xf numFmtId="0" fontId="17" fillId="0" borderId="2" xfId="5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5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0" fontId="11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6">
    <cellStyle name="Hipervínculo" xfId="1" builtinId="8"/>
    <cellStyle name="Hipervínculo 2" xfId="5" xr:uid="{C0AB6EB2-FD45-481C-A973-A727D3A2F075}"/>
    <cellStyle name="Millares" xfId="2" builtinId="3"/>
    <cellStyle name="Millares 2" xfId="4" xr:uid="{95D62F86-2FBB-4E9C-B968-1FCCBD5BF185}"/>
    <cellStyle name="Moneda" xfId="3" builtinId="4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ill>
        <gradientFill degree="45">
          <stop position="0">
            <color theme="0"/>
          </stop>
          <stop position="1">
            <color theme="0" tint="-0.25098422193060094"/>
          </stop>
        </gradientFill>
      </fill>
    </dxf>
    <dxf>
      <font>
        <color rgb="FFFF0000"/>
      </font>
      <fill>
        <gradientFill degree="45">
          <stop position="0">
            <color theme="0"/>
          </stop>
          <stop position="1">
            <color rgb="FFFF7C80"/>
          </stop>
        </gradientFill>
      </fill>
    </dxf>
    <dxf>
      <fill>
        <gradientFill degree="45">
          <stop position="0">
            <color theme="6" tint="0.40000610370189521"/>
          </stop>
          <stop position="1">
            <color theme="6" tint="0.80001220740379042"/>
          </stop>
        </gradientFill>
      </fill>
    </dxf>
    <dxf>
      <fill>
        <gradientFill degree="45">
          <stop position="0">
            <color theme="6"/>
          </stop>
          <stop position="1">
            <color theme="6" tint="0.80001220740379042"/>
          </stop>
        </gradientFill>
      </fill>
    </dxf>
    <dxf>
      <fill>
        <gradientFill degree="45">
          <stop position="0">
            <color theme="7" tint="0.80001220740379042"/>
          </stop>
          <stop position="1">
            <color theme="7" tint="0.40000610370189521"/>
          </stop>
        </gradientFill>
      </fill>
    </dxf>
    <dxf>
      <fill>
        <patternFill patternType="solid">
          <fgColor indexed="64"/>
          <bgColor theme="8" tint="0.59996337778862885"/>
        </patternFill>
      </fill>
    </dxf>
    <dxf>
      <fill>
        <gradientFill degree="45">
          <stop position="0">
            <color theme="8" tint="0.80001220740379042"/>
          </stop>
          <stop position="1">
            <color theme="4"/>
          </stop>
        </gradientFill>
      </fill>
    </dxf>
    <dxf>
      <fill>
        <gradientFill degree="45">
          <stop position="0">
            <color theme="0"/>
          </stop>
          <stop position="1">
            <color theme="0" tint="-0.25098422193060094"/>
          </stop>
        </gradientFill>
      </fill>
    </dxf>
    <dxf>
      <font>
        <color rgb="FFFF0000"/>
      </font>
      <fill>
        <gradientFill degree="45">
          <stop position="0">
            <color theme="0"/>
          </stop>
          <stop position="1">
            <color rgb="FFFF7C80"/>
          </stop>
        </gradientFill>
      </fill>
    </dxf>
    <dxf>
      <fill>
        <gradientFill degree="45">
          <stop position="0">
            <color theme="6" tint="0.40000610370189521"/>
          </stop>
          <stop position="1">
            <color theme="6" tint="0.80001220740379042"/>
          </stop>
        </gradientFill>
      </fill>
    </dxf>
    <dxf>
      <fill>
        <gradientFill degree="45">
          <stop position="0">
            <color theme="6"/>
          </stop>
          <stop position="1">
            <color theme="6" tint="0.80001220740379042"/>
          </stop>
        </gradientFill>
      </fill>
    </dxf>
    <dxf>
      <fill>
        <gradientFill degree="45">
          <stop position="0">
            <color theme="7" tint="0.80001220740379042"/>
          </stop>
          <stop position="1">
            <color theme="7" tint="0.40000610370189521"/>
          </stop>
        </gradientFill>
      </fill>
    </dxf>
    <dxf>
      <fill>
        <patternFill patternType="solid">
          <fgColor indexed="64"/>
          <bgColor theme="8" tint="0.59996337778862885"/>
        </patternFill>
      </fill>
    </dxf>
    <dxf>
      <fill>
        <gradientFill degree="45">
          <stop position="0">
            <color theme="8" tint="0.80001220740379042"/>
          </stop>
          <stop position="1">
            <color theme="4"/>
          </stop>
        </gradientFill>
      </fill>
    </dxf>
    <dxf>
      <fill>
        <gradientFill degree="45">
          <stop position="0">
            <color theme="0"/>
          </stop>
          <stop position="1">
            <color theme="0" tint="-0.25098422193060094"/>
          </stop>
        </gradientFill>
      </fill>
    </dxf>
    <dxf>
      <font>
        <color rgb="FFFF0000"/>
      </font>
      <fill>
        <gradientFill degree="45">
          <stop position="0">
            <color theme="0"/>
          </stop>
          <stop position="1">
            <color rgb="FFFF7C80"/>
          </stop>
        </gradientFill>
      </fill>
    </dxf>
    <dxf>
      <fill>
        <gradientFill degree="45">
          <stop position="0">
            <color theme="6" tint="0.40000610370189521"/>
          </stop>
          <stop position="1">
            <color theme="6" tint="0.80001220740379042"/>
          </stop>
        </gradientFill>
      </fill>
    </dxf>
    <dxf>
      <fill>
        <gradientFill degree="45">
          <stop position="0">
            <color theme="6"/>
          </stop>
          <stop position="1">
            <color theme="6" tint="0.80001220740379042"/>
          </stop>
        </gradientFill>
      </fill>
    </dxf>
    <dxf>
      <fill>
        <gradientFill degree="45">
          <stop position="0">
            <color theme="7" tint="0.80001220740379042"/>
          </stop>
          <stop position="1">
            <color theme="7" tint="0.40000610370189521"/>
          </stop>
        </gradientFill>
      </fill>
    </dxf>
    <dxf>
      <fill>
        <patternFill patternType="solid">
          <fgColor indexed="64"/>
          <bgColor theme="8" tint="0.59996337778862885"/>
        </patternFill>
      </fill>
    </dxf>
    <dxf>
      <fill>
        <gradientFill degree="45">
          <stop position="0">
            <color theme="8" tint="0.80001220740379042"/>
          </stop>
          <stop position="1">
            <color theme="4"/>
          </stop>
        </gradientFill>
      </fill>
    </dxf>
    <dxf>
      <fill>
        <gradientFill degree="45">
          <stop position="0">
            <color theme="0"/>
          </stop>
          <stop position="1">
            <color theme="0" tint="-0.25098422193060094"/>
          </stop>
        </gradientFill>
      </fill>
    </dxf>
    <dxf>
      <font>
        <color rgb="FFFF0000"/>
      </font>
      <fill>
        <gradientFill degree="45">
          <stop position="0">
            <color theme="0"/>
          </stop>
          <stop position="1">
            <color rgb="FFFF7C80"/>
          </stop>
        </gradientFill>
      </fill>
    </dxf>
    <dxf>
      <fill>
        <gradientFill degree="45">
          <stop position="0">
            <color theme="6" tint="0.40000610370189521"/>
          </stop>
          <stop position="1">
            <color theme="6" tint="0.80001220740379042"/>
          </stop>
        </gradientFill>
      </fill>
    </dxf>
    <dxf>
      <fill>
        <gradientFill degree="45">
          <stop position="0">
            <color theme="6"/>
          </stop>
          <stop position="1">
            <color theme="6" tint="0.80001220740379042"/>
          </stop>
        </gradientFill>
      </fill>
    </dxf>
    <dxf>
      <fill>
        <gradientFill degree="45">
          <stop position="0">
            <color theme="7" tint="0.80001220740379042"/>
          </stop>
          <stop position="1">
            <color theme="7" tint="0.40000610370189521"/>
          </stop>
        </gradientFill>
      </fill>
    </dxf>
    <dxf>
      <fill>
        <patternFill patternType="solid">
          <fgColor indexed="64"/>
          <bgColor theme="8" tint="0.59996337778862885"/>
        </patternFill>
      </fill>
    </dxf>
    <dxf>
      <fill>
        <gradientFill degree="45">
          <stop position="0">
            <color theme="8" tint="0.80001220740379042"/>
          </stop>
          <stop position="1">
            <color theme="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informacionProcesoContratacion2.cpe?idSoliCompra=SCVGvbgTIOT2DDCze7OZoInIswImpm0VkKo83ag7Nio," TargetMode="External"/><Relationship Id="rId2" Type="http://schemas.openxmlformats.org/officeDocument/2006/relationships/hyperlink" Target="https://catalogo.compraspublicas.gob.ec/ordenes" TargetMode="External"/><Relationship Id="rId1" Type="http://schemas.openxmlformats.org/officeDocument/2006/relationships/hyperlink" Target="https://www.compraspublicas.gob.ec/ProcesoContratacion/compras/NCO/FrmNCOListadoEntidad.cpe" TargetMode="External"/><Relationship Id="rId4" Type="http://schemas.openxmlformats.org/officeDocument/2006/relationships/hyperlink" Target="https://www.compraspublicas.gob.ec/ProcesoContratacion/compras/PC/informacionProcesoContratacion2.cpe?idSoliCompra=baHCVx6lYo2qnxrkir7F8uxxrjx49swjVHHMx0qnRfg,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tor.administrativo@gestionderiesgos.gob.ec" TargetMode="External"/><Relationship Id="rId1" Type="http://schemas.openxmlformats.org/officeDocument/2006/relationships/hyperlink" Target="https://www.compraspublicas.gob.ec/ProcesoContratacion/compras/PC/buscarProceso.cpe?sg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5"/>
  <sheetViews>
    <sheetView workbookViewId="0">
      <selection activeCell="E1" sqref="E1"/>
    </sheetView>
  </sheetViews>
  <sheetFormatPr baseColWidth="10" defaultColWidth="12.5703125" defaultRowHeight="15" customHeight="1" x14ac:dyDescent="0.2"/>
  <cols>
    <col min="1" max="1" width="23.7109375" bestFit="1" customWidth="1"/>
    <col min="2" max="2" width="22.42578125" bestFit="1" customWidth="1"/>
    <col min="3" max="3" width="18.140625" bestFit="1" customWidth="1"/>
    <col min="4" max="4" width="29.140625" bestFit="1" customWidth="1"/>
    <col min="5" max="5" width="34" customWidth="1"/>
    <col min="6" max="6" width="16.28515625" bestFit="1" customWidth="1"/>
    <col min="7" max="7" width="40.85546875" customWidth="1"/>
    <col min="8" max="8" width="39.5703125" customWidth="1"/>
    <col min="9" max="9" width="38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</cols>
  <sheetData>
    <row r="1" spans="1:26" ht="47.25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x14ac:dyDescent="0.2">
      <c r="A2" s="5">
        <v>45317</v>
      </c>
      <c r="B2" s="6" t="s">
        <v>37</v>
      </c>
      <c r="C2" s="7" t="s">
        <v>38</v>
      </c>
      <c r="D2" s="7" t="s">
        <v>39</v>
      </c>
      <c r="E2" s="8">
        <v>800</v>
      </c>
      <c r="F2" s="7" t="s">
        <v>40</v>
      </c>
      <c r="G2" s="9" t="s">
        <v>41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x14ac:dyDescent="0.2">
      <c r="A3" s="5">
        <v>45293</v>
      </c>
      <c r="B3" s="6" t="s">
        <v>43</v>
      </c>
      <c r="C3" s="7" t="s">
        <v>42</v>
      </c>
      <c r="D3" s="7" t="s">
        <v>44</v>
      </c>
      <c r="E3" s="8">
        <v>3374.64</v>
      </c>
      <c r="F3" s="7" t="s">
        <v>49</v>
      </c>
      <c r="G3" s="10" t="s">
        <v>36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1" x14ac:dyDescent="0.2">
      <c r="A4" s="5">
        <v>45322</v>
      </c>
      <c r="B4" s="6" t="s">
        <v>53</v>
      </c>
      <c r="C4" s="7" t="s">
        <v>51</v>
      </c>
      <c r="D4" s="11" t="s">
        <v>45</v>
      </c>
      <c r="E4" s="8">
        <v>9131.76</v>
      </c>
      <c r="F4" s="7" t="s">
        <v>50</v>
      </c>
      <c r="G4" s="12" t="s">
        <v>46</v>
      </c>
      <c r="H4" s="13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 x14ac:dyDescent="0.2">
      <c r="A5" s="5">
        <v>45302</v>
      </c>
      <c r="B5" s="6" t="s">
        <v>52</v>
      </c>
      <c r="C5" s="7" t="s">
        <v>51</v>
      </c>
      <c r="D5" s="11" t="s">
        <v>47</v>
      </c>
      <c r="E5" s="8">
        <v>16200</v>
      </c>
      <c r="F5" s="7" t="s">
        <v>50</v>
      </c>
      <c r="G5" s="12" t="s">
        <v>48</v>
      </c>
      <c r="H5" s="13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conditionalFormatting sqref="C2:F3">
    <cfRule type="expression" dxfId="28" priority="22">
      <formula>IF(#REF!="Publicado / Seguimiento",1)</formula>
    </cfRule>
    <cfRule type="expression" dxfId="27" priority="23">
      <formula>IF(#REF!="Finalizado",1)</formula>
    </cfRule>
    <cfRule type="expression" dxfId="26" priority="24">
      <formula>IF(#REF!="Adjudicado / Seguimiento",1)</formula>
    </cfRule>
    <cfRule type="expression" dxfId="25" priority="25">
      <formula>IF(#REF!="Reasignado y Entregado",1)</formula>
    </cfRule>
    <cfRule type="expression" dxfId="24" priority="26">
      <formula>IF(#REF!="Orden de Compra Emitida",1)</formula>
    </cfRule>
    <cfRule type="expression" dxfId="23" priority="27">
      <formula>IF(#REF!="Desierto",1)</formula>
    </cfRule>
    <cfRule type="expression" dxfId="22" priority="28">
      <formula>IF(#REF!="Devuelto",1)</formula>
    </cfRule>
  </conditionalFormatting>
  <conditionalFormatting sqref="E4:E5">
    <cfRule type="expression" dxfId="21" priority="15">
      <formula>IF(#REF!="Publicado / Seguimiento",1)</formula>
    </cfRule>
    <cfRule type="expression" dxfId="20" priority="16">
      <formula>IF(#REF!="Finalizado",1)</formula>
    </cfRule>
    <cfRule type="expression" dxfId="19" priority="17">
      <formula>IF(#REF!="Adjudicado / Seguimiento",1)</formula>
    </cfRule>
    <cfRule type="expression" dxfId="18" priority="18">
      <formula>IF(#REF!="Reasignado y Entregado",1)</formula>
    </cfRule>
    <cfRule type="expression" dxfId="17" priority="19">
      <formula>IF(#REF!="Orden de Compra Emitida",1)</formula>
    </cfRule>
    <cfRule type="expression" dxfId="16" priority="20">
      <formula>IF(#REF!="Desierto",1)</formula>
    </cfRule>
    <cfRule type="expression" dxfId="15" priority="21">
      <formula>IF(#REF!="Devuelto",1)</formula>
    </cfRule>
  </conditionalFormatting>
  <conditionalFormatting sqref="C4:C5">
    <cfRule type="expression" dxfId="14" priority="8">
      <formula>IF(#REF!="Publicado / Seguimiento",1)</formula>
    </cfRule>
    <cfRule type="expression" dxfId="13" priority="9">
      <formula>IF(#REF!="Finalizado",1)</formula>
    </cfRule>
    <cfRule type="expression" dxfId="12" priority="10">
      <formula>IF(#REF!="Adjudicado / Seguimiento",1)</formula>
    </cfRule>
    <cfRule type="expression" dxfId="11" priority="11">
      <formula>IF(#REF!="Reasignado y Entregado",1)</formula>
    </cfRule>
    <cfRule type="expression" dxfId="10" priority="12">
      <formula>IF(#REF!="Orden de Compra Emitida",1)</formula>
    </cfRule>
    <cfRule type="expression" dxfId="9" priority="13">
      <formula>IF(#REF!="Desierto",1)</formula>
    </cfRule>
    <cfRule type="expression" dxfId="8" priority="14">
      <formula>IF(#REF!="Devuelto",1)</formula>
    </cfRule>
  </conditionalFormatting>
  <conditionalFormatting sqref="F4:F5">
    <cfRule type="expression" dxfId="7" priority="1">
      <formula>IF(#REF!="Publicado / Seguimiento",1)</formula>
    </cfRule>
    <cfRule type="expression" dxfId="6" priority="2">
      <formula>IF(#REF!="Finalizado",1)</formula>
    </cfRule>
    <cfRule type="expression" dxfId="5" priority="3">
      <formula>IF(#REF!="Adjudicado / Seguimiento",1)</formula>
    </cfRule>
    <cfRule type="expression" dxfId="4" priority="4">
      <formula>IF(#REF!="Reasignado y Entregado",1)</formula>
    </cfRule>
    <cfRule type="expression" dxfId="3" priority="5">
      <formula>IF(#REF!="Orden de Compra Emitida",1)</formula>
    </cfRule>
    <cfRule type="expression" dxfId="2" priority="6">
      <formula>IF(#REF!="Desierto",1)</formula>
    </cfRule>
    <cfRule type="expression" dxfId="1" priority="7">
      <formula>IF(#REF!="Devuelto",1)</formula>
    </cfRule>
  </conditionalFormatting>
  <hyperlinks>
    <hyperlink ref="G2" r:id="rId1" xr:uid="{5BDA5244-599B-4428-9AA5-96D087DA3EA4}"/>
    <hyperlink ref="G3" r:id="rId2" xr:uid="{1EDC445B-4BE3-4CB1-AC79-573ED7692E27}"/>
    <hyperlink ref="G5" r:id="rId3" xr:uid="{CD80A795-EC8A-42F8-947B-90D44DDB1B13}"/>
    <hyperlink ref="G4" r:id="rId4" xr:uid="{09B5F9A0-730A-43ED-9CC5-17A05DEB9666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2F18-7FEE-478A-BCE3-1340BDDB8F67}">
  <dimension ref="A1:X1001"/>
  <sheetViews>
    <sheetView tabSelected="1" workbookViewId="0">
      <selection activeCell="B2" sqref="B2"/>
    </sheetView>
  </sheetViews>
  <sheetFormatPr baseColWidth="10" defaultColWidth="12.5703125" defaultRowHeight="15" customHeight="1" x14ac:dyDescent="0.2"/>
  <cols>
    <col min="1" max="2" width="63.42578125" customWidth="1"/>
    <col min="3" max="24" width="10" customWidth="1"/>
    <col min="257" max="258" width="63.42578125" customWidth="1"/>
    <col min="259" max="280" width="10" customWidth="1"/>
    <col min="513" max="514" width="63.42578125" customWidth="1"/>
    <col min="515" max="536" width="10" customWidth="1"/>
    <col min="769" max="770" width="63.42578125" customWidth="1"/>
    <col min="771" max="792" width="10" customWidth="1"/>
    <col min="1025" max="1026" width="63.42578125" customWidth="1"/>
    <col min="1027" max="1048" width="10" customWidth="1"/>
    <col min="1281" max="1282" width="63.42578125" customWidth="1"/>
    <col min="1283" max="1304" width="10" customWidth="1"/>
    <col min="1537" max="1538" width="63.42578125" customWidth="1"/>
    <col min="1539" max="1560" width="10" customWidth="1"/>
    <col min="1793" max="1794" width="63.42578125" customWidth="1"/>
    <col min="1795" max="1816" width="10" customWidth="1"/>
    <col min="2049" max="2050" width="63.42578125" customWidth="1"/>
    <col min="2051" max="2072" width="10" customWidth="1"/>
    <col min="2305" max="2306" width="63.42578125" customWidth="1"/>
    <col min="2307" max="2328" width="10" customWidth="1"/>
    <col min="2561" max="2562" width="63.42578125" customWidth="1"/>
    <col min="2563" max="2584" width="10" customWidth="1"/>
    <col min="2817" max="2818" width="63.42578125" customWidth="1"/>
    <col min="2819" max="2840" width="10" customWidth="1"/>
    <col min="3073" max="3074" width="63.42578125" customWidth="1"/>
    <col min="3075" max="3096" width="10" customWidth="1"/>
    <col min="3329" max="3330" width="63.42578125" customWidth="1"/>
    <col min="3331" max="3352" width="10" customWidth="1"/>
    <col min="3585" max="3586" width="63.42578125" customWidth="1"/>
    <col min="3587" max="3608" width="10" customWidth="1"/>
    <col min="3841" max="3842" width="63.42578125" customWidth="1"/>
    <col min="3843" max="3864" width="10" customWidth="1"/>
    <col min="4097" max="4098" width="63.42578125" customWidth="1"/>
    <col min="4099" max="4120" width="10" customWidth="1"/>
    <col min="4353" max="4354" width="63.42578125" customWidth="1"/>
    <col min="4355" max="4376" width="10" customWidth="1"/>
    <col min="4609" max="4610" width="63.42578125" customWidth="1"/>
    <col min="4611" max="4632" width="10" customWidth="1"/>
    <col min="4865" max="4866" width="63.42578125" customWidth="1"/>
    <col min="4867" max="4888" width="10" customWidth="1"/>
    <col min="5121" max="5122" width="63.42578125" customWidth="1"/>
    <col min="5123" max="5144" width="10" customWidth="1"/>
    <col min="5377" max="5378" width="63.42578125" customWidth="1"/>
    <col min="5379" max="5400" width="10" customWidth="1"/>
    <col min="5633" max="5634" width="63.42578125" customWidth="1"/>
    <col min="5635" max="5656" width="10" customWidth="1"/>
    <col min="5889" max="5890" width="63.42578125" customWidth="1"/>
    <col min="5891" max="5912" width="10" customWidth="1"/>
    <col min="6145" max="6146" width="63.42578125" customWidth="1"/>
    <col min="6147" max="6168" width="10" customWidth="1"/>
    <col min="6401" max="6402" width="63.42578125" customWidth="1"/>
    <col min="6403" max="6424" width="10" customWidth="1"/>
    <col min="6657" max="6658" width="63.42578125" customWidth="1"/>
    <col min="6659" max="6680" width="10" customWidth="1"/>
    <col min="6913" max="6914" width="63.42578125" customWidth="1"/>
    <col min="6915" max="6936" width="10" customWidth="1"/>
    <col min="7169" max="7170" width="63.42578125" customWidth="1"/>
    <col min="7171" max="7192" width="10" customWidth="1"/>
    <col min="7425" max="7426" width="63.42578125" customWidth="1"/>
    <col min="7427" max="7448" width="10" customWidth="1"/>
    <col min="7681" max="7682" width="63.42578125" customWidth="1"/>
    <col min="7683" max="7704" width="10" customWidth="1"/>
    <col min="7937" max="7938" width="63.42578125" customWidth="1"/>
    <col min="7939" max="7960" width="10" customWidth="1"/>
    <col min="8193" max="8194" width="63.42578125" customWidth="1"/>
    <col min="8195" max="8216" width="10" customWidth="1"/>
    <col min="8449" max="8450" width="63.42578125" customWidth="1"/>
    <col min="8451" max="8472" width="10" customWidth="1"/>
    <col min="8705" max="8706" width="63.42578125" customWidth="1"/>
    <col min="8707" max="8728" width="10" customWidth="1"/>
    <col min="8961" max="8962" width="63.42578125" customWidth="1"/>
    <col min="8963" max="8984" width="10" customWidth="1"/>
    <col min="9217" max="9218" width="63.42578125" customWidth="1"/>
    <col min="9219" max="9240" width="10" customWidth="1"/>
    <col min="9473" max="9474" width="63.42578125" customWidth="1"/>
    <col min="9475" max="9496" width="10" customWidth="1"/>
    <col min="9729" max="9730" width="63.42578125" customWidth="1"/>
    <col min="9731" max="9752" width="10" customWidth="1"/>
    <col min="9985" max="9986" width="63.42578125" customWidth="1"/>
    <col min="9987" max="10008" width="10" customWidth="1"/>
    <col min="10241" max="10242" width="63.42578125" customWidth="1"/>
    <col min="10243" max="10264" width="10" customWidth="1"/>
    <col min="10497" max="10498" width="63.42578125" customWidth="1"/>
    <col min="10499" max="10520" width="10" customWidth="1"/>
    <col min="10753" max="10754" width="63.42578125" customWidth="1"/>
    <col min="10755" max="10776" width="10" customWidth="1"/>
    <col min="11009" max="11010" width="63.42578125" customWidth="1"/>
    <col min="11011" max="11032" width="10" customWidth="1"/>
    <col min="11265" max="11266" width="63.42578125" customWidth="1"/>
    <col min="11267" max="11288" width="10" customWidth="1"/>
    <col min="11521" max="11522" width="63.42578125" customWidth="1"/>
    <col min="11523" max="11544" width="10" customWidth="1"/>
    <col min="11777" max="11778" width="63.42578125" customWidth="1"/>
    <col min="11779" max="11800" width="10" customWidth="1"/>
    <col min="12033" max="12034" width="63.42578125" customWidth="1"/>
    <col min="12035" max="12056" width="10" customWidth="1"/>
    <col min="12289" max="12290" width="63.42578125" customWidth="1"/>
    <col min="12291" max="12312" width="10" customWidth="1"/>
    <col min="12545" max="12546" width="63.42578125" customWidth="1"/>
    <col min="12547" max="12568" width="10" customWidth="1"/>
    <col min="12801" max="12802" width="63.42578125" customWidth="1"/>
    <col min="12803" max="12824" width="10" customWidth="1"/>
    <col min="13057" max="13058" width="63.42578125" customWidth="1"/>
    <col min="13059" max="13080" width="10" customWidth="1"/>
    <col min="13313" max="13314" width="63.42578125" customWidth="1"/>
    <col min="13315" max="13336" width="10" customWidth="1"/>
    <col min="13569" max="13570" width="63.42578125" customWidth="1"/>
    <col min="13571" max="13592" width="10" customWidth="1"/>
    <col min="13825" max="13826" width="63.42578125" customWidth="1"/>
    <col min="13827" max="13848" width="10" customWidth="1"/>
    <col min="14081" max="14082" width="63.42578125" customWidth="1"/>
    <col min="14083" max="14104" width="10" customWidth="1"/>
    <col min="14337" max="14338" width="63.42578125" customWidth="1"/>
    <col min="14339" max="14360" width="10" customWidth="1"/>
    <col min="14593" max="14594" width="63.42578125" customWidth="1"/>
    <col min="14595" max="14616" width="10" customWidth="1"/>
    <col min="14849" max="14850" width="63.42578125" customWidth="1"/>
    <col min="14851" max="14872" width="10" customWidth="1"/>
    <col min="15105" max="15106" width="63.42578125" customWidth="1"/>
    <col min="15107" max="15128" width="10" customWidth="1"/>
    <col min="15361" max="15362" width="63.42578125" customWidth="1"/>
    <col min="15363" max="15384" width="10" customWidth="1"/>
    <col min="15617" max="15618" width="63.42578125" customWidth="1"/>
    <col min="15619" max="15640" width="10" customWidth="1"/>
    <col min="15873" max="15874" width="63.42578125" customWidth="1"/>
    <col min="15875" max="15896" width="10" customWidth="1"/>
    <col min="16129" max="16130" width="63.42578125" customWidth="1"/>
    <col min="16131" max="16152" width="10" customWidth="1"/>
  </cols>
  <sheetData>
    <row r="1" spans="1:24" ht="45.75" customHeight="1" x14ac:dyDescent="0.2">
      <c r="A1" s="57" t="s">
        <v>7</v>
      </c>
      <c r="B1" s="58">
        <v>45322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45.75" customHeight="1" x14ac:dyDescent="0.2">
      <c r="A2" s="57" t="s">
        <v>8</v>
      </c>
      <c r="B2" s="60" t="s">
        <v>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45.75" customHeight="1" x14ac:dyDescent="0.2">
      <c r="A3" s="57" t="s">
        <v>10</v>
      </c>
      <c r="B3" s="61" t="s">
        <v>58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45.75" customHeight="1" x14ac:dyDescent="0.2">
      <c r="A4" s="57" t="s">
        <v>11</v>
      </c>
      <c r="B4" s="61" t="s">
        <v>59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45.75" customHeight="1" x14ac:dyDescent="0.2">
      <c r="A5" s="57" t="s">
        <v>12</v>
      </c>
      <c r="B5" s="62" t="s">
        <v>60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45.75" customHeight="1" x14ac:dyDescent="0.2">
      <c r="A6" s="57" t="s">
        <v>13</v>
      </c>
      <c r="B6" s="61" t="s">
        <v>61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45.75" customHeight="1" x14ac:dyDescent="0.2">
      <c r="A7" s="57" t="s">
        <v>14</v>
      </c>
      <c r="B7" s="63" t="s">
        <v>62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45.75" customHeight="1" x14ac:dyDescent="0.2">
      <c r="A8" s="64" t="s">
        <v>15</v>
      </c>
      <c r="B8" s="65" t="s">
        <v>63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5.75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45.7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45.75" customHeight="1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ht="45.75" customHeight="1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45.75" customHeight="1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45.75" customHeight="1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45.75" customHeight="1" x14ac:dyDescent="0.2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45.75" customHeight="1" x14ac:dyDescent="0.2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45.75" customHeigh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4" ht="45.75" customHeight="1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45.75" customHeight="1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45.75" customHeigh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45.75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45.75" customHeigh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45.75" customHeight="1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ht="45.7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 ht="45.75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ht="45.75" customHeight="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ht="45.75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4" ht="45.75" customHeight="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4" ht="45.75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4" ht="45.75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1:24" ht="45.75" customHeight="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1:24" ht="45.75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4" ht="45.75" customHeight="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 ht="45.75" customHeight="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45.75" customHeight="1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ht="45.75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24" ht="45.75" customHeight="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 ht="45.75" customHeight="1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 ht="45.75" customHeight="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4" ht="45.75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45.75" customHeight="1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45.75" customHeight="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45.75" customHeight="1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</row>
    <row r="44" spans="1:24" ht="45.75" customHeight="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1:24" ht="45.75" customHeight="1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6" spans="1:24" ht="45.75" customHeight="1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1:24" ht="45.75" customHeight="1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ht="45.75" customHeight="1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ht="45.75" customHeight="1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ht="45.75" customHeight="1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ht="45.75" customHeight="1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ht="45.75" customHeight="1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ht="45.7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ht="45.75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45.75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ht="45.75" customHeight="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ht="45.75" customHeight="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ht="45.75" customHeight="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ht="45.75" customHeight="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ht="45.75" customHeight="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ht="45.75" customHeight="1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45.75" customHeight="1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ht="45.75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ht="45.75" customHeight="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ht="45.75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ht="45.75" customHeigh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ht="45.75" customHeight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ht="45.75" customHeight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ht="45.75" customHeight="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ht="45.75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ht="45.75" customHeight="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ht="45.75" customHeight="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ht="45.75" customHeight="1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ht="45.75" customHeight="1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ht="45.75" customHeight="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ht="45.75" customHeight="1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ht="45.75" customHeight="1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45.75" customHeight="1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45.75" customHeight="1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1:24" ht="45.75" customHeight="1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1:24" ht="45.75" customHeight="1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1:24" ht="45.75" customHeight="1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1:24" ht="45.75" customHeight="1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1:24" ht="45.75" customHeight="1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 ht="45.75" customHeight="1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1:24" ht="45.75" customHeight="1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:24" ht="45.75" customHeight="1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24" ht="45.75" customHeight="1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24" ht="45.75" customHeight="1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24" ht="45.75" customHeight="1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1:24" ht="45.75" customHeight="1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</row>
    <row r="92" spans="1:24" ht="45.75" customHeight="1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1:24" ht="45.75" customHeight="1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</row>
    <row r="94" spans="1:24" ht="45.75" customHeight="1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1:24" ht="45.75" customHeight="1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1:24" ht="45.75" customHeight="1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1:24" ht="45.75" customHeight="1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1:24" ht="45.75" customHeight="1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ht="45.75" customHeight="1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1:24" ht="45.75" customHeight="1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ht="45.75" customHeight="1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ht="45.75" customHeight="1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24" ht="45.75" customHeight="1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ht="45.75" customHeight="1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ht="45.75" customHeight="1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1:24" ht="45.75" customHeight="1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1:24" ht="45.75" customHeight="1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ht="45.75" customHeight="1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ht="45.75" customHeight="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1:24" ht="45.75" customHeight="1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ht="45.75" customHeight="1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ht="45.75" customHeight="1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ht="45.75" customHeight="1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4" ht="45.75" customHeight="1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1:24" ht="45.75" customHeight="1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</row>
    <row r="116" spans="1:24" ht="45.75" customHeight="1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</row>
    <row r="117" spans="1:24" ht="45.75" customHeight="1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</row>
    <row r="118" spans="1:24" ht="45.75" customHeight="1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</row>
    <row r="119" spans="1:24" ht="45.75" customHeight="1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</row>
    <row r="120" spans="1:24" ht="45.75" customHeight="1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ht="45.75" customHeight="1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1:24" ht="45.75" customHeight="1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4" ht="45.75" customHeight="1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4" ht="45.75" customHeight="1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4" ht="45.75" customHeight="1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</row>
    <row r="126" spans="1:24" ht="45.75" customHeight="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</row>
    <row r="127" spans="1:24" ht="45.75" customHeight="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</row>
    <row r="128" spans="1:24" ht="45.75" customHeight="1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</row>
    <row r="129" spans="1:24" ht="45.75" customHeight="1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</row>
    <row r="130" spans="1:24" ht="45.75" customHeight="1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</row>
    <row r="131" spans="1:24" ht="45.75" customHeight="1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</row>
    <row r="132" spans="1:24" ht="45.75" customHeight="1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</row>
    <row r="133" spans="1:24" ht="45.75" customHeight="1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</row>
    <row r="134" spans="1:24" ht="45.75" customHeight="1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  <row r="135" spans="1:24" ht="45.75" customHeight="1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</row>
    <row r="136" spans="1:24" ht="45.75" customHeight="1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</row>
    <row r="137" spans="1:24" ht="45.75" customHeight="1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</row>
    <row r="138" spans="1:24" ht="45.75" customHeight="1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</row>
    <row r="139" spans="1:24" ht="45.75" customHeight="1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</row>
    <row r="140" spans="1:24" ht="45.75" customHeight="1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  <row r="141" spans="1:24" ht="45.75" customHeight="1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</row>
    <row r="142" spans="1:24" ht="45.75" customHeight="1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</row>
    <row r="143" spans="1:24" ht="45.75" customHeight="1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</row>
    <row r="144" spans="1:24" ht="45.75" customHeight="1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1:24" ht="45.75" customHeight="1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</row>
    <row r="146" spans="1:24" ht="45.75" customHeight="1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</row>
    <row r="147" spans="1:24" ht="45.75" customHeight="1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</row>
    <row r="148" spans="1:24" ht="45.75" customHeight="1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</row>
    <row r="149" spans="1:24" ht="45.75" customHeight="1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</row>
    <row r="150" spans="1:24" ht="45.75" customHeight="1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</row>
    <row r="151" spans="1:24" ht="45.75" customHeight="1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</row>
    <row r="152" spans="1:24" ht="45.75" customHeight="1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</row>
    <row r="153" spans="1:24" ht="45.75" customHeight="1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</row>
    <row r="154" spans="1:24" ht="45.75" customHeight="1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</row>
    <row r="155" spans="1:24" ht="45.75" customHeight="1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</row>
    <row r="156" spans="1:24" ht="45.75" customHeight="1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</row>
    <row r="157" spans="1:24" ht="45.75" customHeight="1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</row>
    <row r="158" spans="1:24" ht="45.75" customHeight="1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</row>
    <row r="159" spans="1:24" ht="45.75" customHeight="1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</row>
    <row r="160" spans="1:24" ht="45.75" customHeight="1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</row>
    <row r="161" spans="1:24" ht="45.75" customHeight="1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</row>
    <row r="162" spans="1:24" ht="45.75" customHeight="1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</row>
    <row r="163" spans="1:24" ht="45.75" customHeight="1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</row>
    <row r="164" spans="1:24" ht="45.75" customHeight="1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</row>
    <row r="165" spans="1:24" ht="45.75" customHeight="1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</row>
    <row r="166" spans="1:24" ht="45.75" customHeight="1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</row>
    <row r="167" spans="1:24" ht="45.75" customHeight="1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</row>
    <row r="168" spans="1:24" ht="45.75" customHeight="1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</row>
    <row r="169" spans="1:24" ht="45.75" customHeight="1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</row>
    <row r="170" spans="1:24" ht="45.75" customHeight="1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</row>
    <row r="171" spans="1:24" ht="45.75" customHeight="1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</row>
    <row r="172" spans="1:24" ht="45.75" customHeight="1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</row>
    <row r="173" spans="1:24" ht="45.75" customHeight="1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</row>
    <row r="174" spans="1:24" ht="45.75" customHeight="1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</row>
    <row r="175" spans="1:24" ht="45.75" customHeight="1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</row>
    <row r="176" spans="1:24" ht="45.75" customHeight="1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</row>
    <row r="177" spans="1:24" ht="45.75" customHeight="1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</row>
    <row r="178" spans="1:24" ht="45.75" customHeight="1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</row>
    <row r="179" spans="1:24" ht="45.75" customHeight="1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</row>
    <row r="180" spans="1:24" ht="45.75" customHeight="1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</row>
    <row r="181" spans="1:24" ht="45.75" customHeight="1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</row>
    <row r="182" spans="1:24" ht="45.75" customHeight="1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</row>
    <row r="183" spans="1:24" ht="45.75" customHeight="1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</row>
    <row r="184" spans="1:24" ht="45.75" customHeight="1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</row>
    <row r="185" spans="1:24" ht="45.75" customHeight="1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</row>
    <row r="186" spans="1:24" ht="45.75" customHeight="1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</row>
    <row r="187" spans="1:24" ht="45.75" customHeight="1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</row>
    <row r="188" spans="1:24" ht="45.75" customHeight="1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</row>
    <row r="189" spans="1:24" ht="45.75" customHeight="1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</row>
    <row r="190" spans="1:24" ht="45.75" customHeight="1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</row>
    <row r="191" spans="1:24" ht="45.75" customHeight="1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</row>
    <row r="192" spans="1:24" ht="45.75" customHeight="1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</row>
    <row r="193" spans="1:24" ht="45.75" customHeight="1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</row>
    <row r="194" spans="1:24" ht="45.75" customHeight="1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</row>
    <row r="195" spans="1:24" ht="45.75" customHeight="1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</row>
    <row r="196" spans="1:24" ht="45.75" customHeight="1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</row>
    <row r="197" spans="1:24" ht="45.75" customHeight="1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</row>
    <row r="198" spans="1:24" ht="45.75" customHeight="1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</row>
    <row r="199" spans="1:24" ht="45.75" customHeight="1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</row>
    <row r="200" spans="1:24" ht="45.75" customHeight="1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</row>
    <row r="201" spans="1:24" ht="45.75" customHeight="1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</row>
    <row r="202" spans="1:24" ht="45.75" customHeight="1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</row>
    <row r="203" spans="1:24" ht="45.75" customHeight="1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</row>
    <row r="204" spans="1:24" ht="45.75" customHeight="1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</row>
    <row r="205" spans="1:24" ht="45.75" customHeight="1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</row>
    <row r="206" spans="1:24" ht="45.75" customHeight="1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</row>
    <row r="207" spans="1:24" ht="45.75" customHeight="1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</row>
    <row r="208" spans="1:24" ht="45.75" customHeight="1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</row>
    <row r="209" spans="1:24" ht="45.75" customHeight="1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</row>
    <row r="210" spans="1:24" ht="45.75" customHeight="1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</row>
    <row r="211" spans="1:24" ht="45.75" customHeight="1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</row>
    <row r="212" spans="1:24" ht="45.75" customHeight="1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</row>
    <row r="213" spans="1:24" ht="45.75" customHeight="1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</row>
    <row r="214" spans="1:24" ht="45.75" customHeight="1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</row>
    <row r="215" spans="1:24" ht="45.75" customHeight="1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</row>
    <row r="216" spans="1:24" ht="45.75" customHeight="1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</row>
    <row r="217" spans="1:24" ht="45.75" customHeight="1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</row>
    <row r="218" spans="1:24" ht="45.75" customHeight="1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</row>
    <row r="219" spans="1:24" ht="45.75" customHeight="1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</row>
    <row r="220" spans="1:24" ht="45.75" customHeight="1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</row>
    <row r="221" spans="1:24" ht="45.75" customHeight="1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</row>
    <row r="222" spans="1:24" ht="45.75" customHeight="1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</row>
    <row r="223" spans="1:24" ht="45.75" customHeight="1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</row>
    <row r="224" spans="1:24" ht="45.75" customHeight="1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</row>
    <row r="225" spans="1:24" ht="45.75" customHeight="1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</row>
    <row r="226" spans="1:24" ht="45.75" customHeight="1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</row>
    <row r="227" spans="1:24" ht="45.75" customHeight="1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</row>
    <row r="228" spans="1:24" ht="45.75" customHeight="1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</row>
    <row r="229" spans="1:24" ht="45.75" customHeight="1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</row>
    <row r="230" spans="1:24" ht="45.75" customHeight="1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</row>
    <row r="231" spans="1:24" ht="45.75" customHeight="1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</row>
    <row r="232" spans="1:24" ht="45.75" customHeight="1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</row>
    <row r="233" spans="1:24" ht="45.75" customHeight="1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</row>
    <row r="234" spans="1:24" ht="45.75" customHeight="1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</row>
    <row r="235" spans="1:24" ht="45.75" customHeight="1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</row>
    <row r="236" spans="1:24" ht="45.75" customHeight="1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</row>
    <row r="237" spans="1:24" ht="45.75" customHeight="1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</row>
    <row r="238" spans="1:24" ht="45.75" customHeight="1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</row>
    <row r="239" spans="1:24" ht="45.75" customHeight="1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</row>
    <row r="240" spans="1:24" ht="45.75" customHeight="1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</row>
    <row r="241" spans="1:24" ht="45.75" customHeight="1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</row>
    <row r="242" spans="1:24" ht="45.75" customHeight="1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</row>
    <row r="243" spans="1:24" ht="45.75" customHeight="1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</row>
    <row r="244" spans="1:24" ht="45.75" customHeight="1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</row>
    <row r="245" spans="1:24" ht="45.75" customHeight="1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</row>
    <row r="246" spans="1:24" ht="45.75" customHeight="1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</row>
    <row r="247" spans="1:24" ht="45.75" customHeight="1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</row>
    <row r="248" spans="1:24" ht="45.75" customHeight="1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</row>
    <row r="249" spans="1:24" ht="45.75" customHeight="1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</row>
    <row r="250" spans="1:24" ht="45.75" customHeight="1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</row>
    <row r="251" spans="1:24" ht="45.75" customHeight="1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</row>
    <row r="252" spans="1:24" ht="45.75" customHeight="1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</row>
    <row r="253" spans="1:24" ht="45.75" customHeight="1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</row>
    <row r="254" spans="1:24" ht="45.75" customHeight="1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</row>
    <row r="255" spans="1:24" ht="45.75" customHeight="1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</row>
    <row r="256" spans="1:24" ht="45.75" customHeight="1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</row>
    <row r="257" spans="1:24" ht="45.75" customHeight="1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</row>
    <row r="258" spans="1:24" ht="45.75" customHeight="1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</row>
    <row r="259" spans="1:24" ht="45.75" customHeight="1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</row>
    <row r="260" spans="1:24" ht="45.75" customHeight="1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</row>
    <row r="261" spans="1:24" ht="45.75" customHeight="1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</row>
    <row r="262" spans="1:24" ht="45.75" customHeight="1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</row>
    <row r="263" spans="1:24" ht="45.75" customHeight="1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</row>
    <row r="264" spans="1:24" ht="45.75" customHeight="1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</row>
    <row r="265" spans="1:24" ht="45.75" customHeight="1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</row>
    <row r="266" spans="1:24" ht="45.75" customHeight="1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</row>
    <row r="267" spans="1:24" ht="45.75" customHeight="1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</row>
    <row r="268" spans="1:24" ht="45.75" customHeight="1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</row>
    <row r="269" spans="1:24" ht="45.75" customHeight="1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</row>
    <row r="270" spans="1:24" ht="45.75" customHeight="1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</row>
    <row r="271" spans="1:24" ht="45.75" customHeight="1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</row>
    <row r="272" spans="1:24" ht="45.75" customHeight="1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</row>
    <row r="273" spans="1:24" ht="45.75" customHeight="1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</row>
    <row r="274" spans="1:24" ht="45.75" customHeight="1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</row>
    <row r="275" spans="1:24" ht="45.75" customHeight="1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</row>
    <row r="276" spans="1:24" ht="45.75" customHeight="1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</row>
    <row r="277" spans="1:24" ht="45.75" customHeight="1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</row>
    <row r="278" spans="1:24" ht="45.75" customHeight="1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</row>
    <row r="279" spans="1:24" ht="45.75" customHeight="1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</row>
    <row r="280" spans="1:24" ht="45.75" customHeight="1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</row>
    <row r="281" spans="1:24" ht="45.75" customHeight="1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</row>
    <row r="282" spans="1:24" ht="45.75" customHeight="1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</row>
    <row r="283" spans="1:24" ht="45.75" customHeight="1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</row>
    <row r="284" spans="1:24" ht="45.75" customHeight="1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</row>
    <row r="285" spans="1:24" ht="45.75" customHeight="1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</row>
    <row r="286" spans="1:24" ht="45.75" customHeight="1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</row>
    <row r="287" spans="1:24" ht="45.75" customHeight="1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</row>
    <row r="288" spans="1:24" ht="45.75" customHeight="1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</row>
    <row r="289" spans="1:24" ht="45.75" customHeight="1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</row>
    <row r="290" spans="1:24" ht="45.75" customHeight="1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</row>
    <row r="291" spans="1:24" ht="45.75" customHeight="1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</row>
    <row r="292" spans="1:24" ht="45.75" customHeight="1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</row>
    <row r="293" spans="1:24" ht="45.75" customHeight="1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</row>
    <row r="294" spans="1:24" ht="45.75" customHeight="1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</row>
    <row r="295" spans="1:24" ht="45.75" customHeight="1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</row>
    <row r="296" spans="1:24" ht="45.75" customHeight="1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</row>
    <row r="297" spans="1:24" ht="45.75" customHeight="1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</row>
    <row r="298" spans="1:24" ht="45.75" customHeight="1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</row>
    <row r="299" spans="1:24" ht="45.75" customHeight="1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</row>
    <row r="300" spans="1:24" ht="45.75" customHeight="1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</row>
    <row r="301" spans="1:24" ht="45.75" customHeight="1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</row>
    <row r="302" spans="1:24" ht="45.75" customHeight="1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</row>
    <row r="303" spans="1:24" ht="45.75" customHeight="1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</row>
    <row r="304" spans="1:24" ht="45.75" customHeight="1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</row>
    <row r="305" spans="1:24" ht="45.75" customHeight="1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</row>
    <row r="306" spans="1:24" ht="45.75" customHeight="1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</row>
    <row r="307" spans="1:24" ht="45.75" customHeight="1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</row>
    <row r="308" spans="1:24" ht="45.75" customHeight="1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</row>
    <row r="309" spans="1:24" ht="45.75" customHeight="1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</row>
    <row r="310" spans="1:24" ht="45.75" customHeight="1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</row>
    <row r="311" spans="1:24" ht="45.75" customHeight="1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</row>
    <row r="312" spans="1:24" ht="45.75" customHeight="1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</row>
    <row r="313" spans="1:24" ht="45.75" customHeight="1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</row>
    <row r="314" spans="1:24" ht="45.75" customHeight="1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</row>
    <row r="315" spans="1:24" ht="45.75" customHeight="1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</row>
    <row r="316" spans="1:24" ht="45.75" customHeight="1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</row>
    <row r="317" spans="1:24" ht="45.75" customHeight="1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</row>
    <row r="318" spans="1:24" ht="45.75" customHeight="1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</row>
    <row r="319" spans="1:24" ht="45.75" customHeight="1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</row>
    <row r="320" spans="1:24" ht="45.75" customHeight="1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</row>
    <row r="321" spans="1:24" ht="45.75" customHeight="1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</row>
    <row r="322" spans="1:24" ht="45.75" customHeight="1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</row>
    <row r="323" spans="1:24" ht="45.75" customHeight="1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</row>
    <row r="324" spans="1:24" ht="45.75" customHeight="1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</row>
    <row r="325" spans="1:24" ht="45.75" customHeight="1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</row>
    <row r="326" spans="1:24" ht="45.75" customHeight="1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</row>
    <row r="327" spans="1:24" ht="45.75" customHeight="1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</row>
    <row r="328" spans="1:24" ht="45.75" customHeight="1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</row>
    <row r="329" spans="1:24" ht="45.75" customHeight="1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</row>
    <row r="330" spans="1:24" ht="45.75" customHeight="1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</row>
    <row r="331" spans="1:24" ht="45.75" customHeight="1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</row>
    <row r="332" spans="1:24" ht="45.75" customHeight="1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</row>
    <row r="333" spans="1:24" ht="45.75" customHeight="1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</row>
    <row r="334" spans="1:24" ht="45.75" customHeight="1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</row>
    <row r="335" spans="1:24" ht="45.75" customHeight="1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</row>
    <row r="336" spans="1:24" ht="45.75" customHeight="1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</row>
    <row r="337" spans="1:24" ht="45.75" customHeight="1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</row>
    <row r="338" spans="1:24" ht="45.75" customHeight="1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</row>
    <row r="339" spans="1:24" ht="45.75" customHeight="1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</row>
    <row r="340" spans="1:24" ht="45.75" customHeight="1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</row>
    <row r="341" spans="1:24" ht="45.75" customHeight="1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</row>
    <row r="342" spans="1:24" ht="45.75" customHeight="1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</row>
    <row r="343" spans="1:24" ht="45.75" customHeight="1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</row>
    <row r="344" spans="1:24" ht="45.75" customHeight="1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</row>
    <row r="345" spans="1:24" ht="45.75" customHeight="1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</row>
    <row r="346" spans="1:24" ht="45.75" customHeight="1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</row>
    <row r="347" spans="1:24" ht="45.75" customHeight="1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</row>
    <row r="348" spans="1:24" ht="45.75" customHeight="1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</row>
    <row r="349" spans="1:24" ht="45.75" customHeight="1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</row>
    <row r="350" spans="1:24" ht="45.75" customHeight="1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</row>
    <row r="351" spans="1:24" ht="45.75" customHeight="1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</row>
    <row r="352" spans="1:24" ht="45.75" customHeight="1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</row>
    <row r="353" spans="1:24" ht="45.75" customHeight="1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</row>
    <row r="354" spans="1:24" ht="45.75" customHeight="1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</row>
    <row r="355" spans="1:24" ht="45.75" customHeight="1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</row>
    <row r="356" spans="1:24" ht="45.75" customHeight="1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</row>
    <row r="357" spans="1:24" ht="45.75" customHeight="1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</row>
    <row r="358" spans="1:24" ht="45.75" customHeight="1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</row>
    <row r="359" spans="1:24" ht="45.75" customHeight="1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</row>
    <row r="360" spans="1:24" ht="45.75" customHeight="1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</row>
    <row r="361" spans="1:24" ht="45.75" customHeight="1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</row>
    <row r="362" spans="1:24" ht="45.75" customHeight="1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</row>
    <row r="363" spans="1:24" ht="45.75" customHeight="1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</row>
    <row r="364" spans="1:24" ht="45.75" customHeight="1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</row>
    <row r="365" spans="1:24" ht="45.75" customHeight="1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</row>
    <row r="366" spans="1:24" ht="45.75" customHeight="1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</row>
    <row r="367" spans="1:24" ht="45.75" customHeight="1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</row>
    <row r="368" spans="1:24" ht="45.75" customHeight="1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</row>
    <row r="369" spans="1:24" ht="45.75" customHeight="1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</row>
    <row r="370" spans="1:24" ht="45.75" customHeight="1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</row>
    <row r="371" spans="1:24" ht="45.75" customHeight="1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</row>
    <row r="372" spans="1:24" ht="45.75" customHeight="1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</row>
    <row r="373" spans="1:24" ht="45.75" customHeight="1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</row>
    <row r="374" spans="1:24" ht="45.75" customHeight="1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</row>
    <row r="375" spans="1:24" ht="45.75" customHeight="1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</row>
    <row r="376" spans="1:24" ht="45.75" customHeight="1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</row>
    <row r="377" spans="1:24" ht="45.75" customHeight="1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</row>
    <row r="378" spans="1:24" ht="45.75" customHeight="1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</row>
    <row r="379" spans="1:24" ht="45.75" customHeight="1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</row>
    <row r="380" spans="1:24" ht="45.75" customHeight="1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</row>
    <row r="381" spans="1:24" ht="45.75" customHeight="1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</row>
    <row r="382" spans="1:24" ht="45.75" customHeight="1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</row>
    <row r="383" spans="1:24" ht="45.75" customHeight="1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</row>
    <row r="384" spans="1:24" ht="45.75" customHeight="1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</row>
    <row r="385" spans="1:24" ht="45.75" customHeight="1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</row>
    <row r="386" spans="1:24" ht="45.75" customHeight="1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</row>
    <row r="387" spans="1:24" ht="45.75" customHeight="1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</row>
    <row r="388" spans="1:24" ht="45.75" customHeight="1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</row>
    <row r="389" spans="1:24" ht="45.75" customHeight="1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</row>
    <row r="390" spans="1:24" ht="45.75" customHeight="1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</row>
    <row r="391" spans="1:24" ht="45.75" customHeight="1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</row>
    <row r="392" spans="1:24" ht="45.75" customHeight="1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</row>
    <row r="393" spans="1:24" ht="45.75" customHeight="1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</row>
    <row r="394" spans="1:24" ht="45.75" customHeight="1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</row>
    <row r="395" spans="1:24" ht="45.75" customHeight="1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</row>
    <row r="396" spans="1:24" ht="45.75" customHeight="1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</row>
    <row r="397" spans="1:24" ht="45.75" customHeight="1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</row>
    <row r="398" spans="1:24" ht="45.75" customHeight="1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</row>
    <row r="399" spans="1:24" ht="45.75" customHeight="1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</row>
    <row r="400" spans="1:24" ht="45.75" customHeight="1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</row>
    <row r="401" spans="1:24" ht="45.75" customHeight="1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</row>
    <row r="402" spans="1:24" ht="45.75" customHeight="1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</row>
    <row r="403" spans="1:24" ht="45.75" customHeight="1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</row>
    <row r="404" spans="1:24" ht="45.75" customHeight="1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</row>
    <row r="405" spans="1:24" ht="45.75" customHeight="1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</row>
    <row r="406" spans="1:24" ht="45.75" customHeight="1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</row>
    <row r="407" spans="1:24" ht="45.75" customHeight="1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</row>
    <row r="408" spans="1:24" ht="45.75" customHeight="1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</row>
    <row r="409" spans="1:24" ht="45.75" customHeight="1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</row>
    <row r="410" spans="1:24" ht="45.75" customHeight="1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</row>
    <row r="411" spans="1:24" ht="45.75" customHeight="1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</row>
    <row r="412" spans="1:24" ht="45.75" customHeight="1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</row>
    <row r="413" spans="1:24" ht="45.75" customHeight="1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</row>
    <row r="414" spans="1:24" ht="45.75" customHeight="1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</row>
    <row r="415" spans="1:24" ht="45.75" customHeight="1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</row>
    <row r="416" spans="1:24" ht="45.75" customHeight="1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</row>
    <row r="417" spans="1:24" ht="45.75" customHeight="1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</row>
    <row r="418" spans="1:24" ht="45.75" customHeight="1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</row>
    <row r="419" spans="1:24" ht="45.75" customHeight="1" x14ac:dyDescent="0.2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</row>
    <row r="420" spans="1:24" ht="45.75" customHeight="1" x14ac:dyDescent="0.2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</row>
    <row r="421" spans="1:24" ht="45.75" customHeight="1" x14ac:dyDescent="0.2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</row>
    <row r="422" spans="1:24" ht="45.75" customHeight="1" x14ac:dyDescent="0.2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</row>
    <row r="423" spans="1:24" ht="45.75" customHeight="1" x14ac:dyDescent="0.2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</row>
    <row r="424" spans="1:24" ht="45.75" customHeight="1" x14ac:dyDescent="0.2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</row>
    <row r="425" spans="1:24" ht="45.75" customHeight="1" x14ac:dyDescent="0.2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</row>
    <row r="426" spans="1:24" ht="45.75" customHeight="1" x14ac:dyDescent="0.2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</row>
    <row r="427" spans="1:24" ht="45.75" customHeight="1" x14ac:dyDescent="0.2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</row>
    <row r="428" spans="1:24" ht="45.75" customHeight="1" x14ac:dyDescent="0.2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</row>
    <row r="429" spans="1:24" ht="45.75" customHeight="1" x14ac:dyDescent="0.2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</row>
    <row r="430" spans="1:24" ht="45.75" customHeight="1" x14ac:dyDescent="0.2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</row>
    <row r="431" spans="1:24" ht="45.75" customHeight="1" x14ac:dyDescent="0.2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</row>
    <row r="432" spans="1:24" ht="45.75" customHeight="1" x14ac:dyDescent="0.2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</row>
    <row r="433" spans="1:24" ht="45.75" customHeight="1" x14ac:dyDescent="0.2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</row>
    <row r="434" spans="1:24" ht="45.75" customHeight="1" x14ac:dyDescent="0.2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</row>
    <row r="435" spans="1:24" ht="45.75" customHeight="1" x14ac:dyDescent="0.2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</row>
    <row r="436" spans="1:24" ht="45.75" customHeight="1" x14ac:dyDescent="0.2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</row>
    <row r="437" spans="1:24" ht="45.75" customHeight="1" x14ac:dyDescent="0.2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</row>
    <row r="438" spans="1:24" ht="45.75" customHeight="1" x14ac:dyDescent="0.2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</row>
    <row r="439" spans="1:24" ht="45.75" customHeight="1" x14ac:dyDescent="0.2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</row>
    <row r="440" spans="1:24" ht="45.75" customHeight="1" x14ac:dyDescent="0.2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</row>
    <row r="441" spans="1:24" ht="45.75" customHeight="1" x14ac:dyDescent="0.2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</row>
    <row r="442" spans="1:24" ht="45.75" customHeight="1" x14ac:dyDescent="0.2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</row>
    <row r="443" spans="1:24" ht="45.75" customHeight="1" x14ac:dyDescent="0.2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</row>
    <row r="444" spans="1:24" ht="45.75" customHeight="1" x14ac:dyDescent="0.2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</row>
    <row r="445" spans="1:24" ht="45.75" customHeight="1" x14ac:dyDescent="0.2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</row>
    <row r="446" spans="1:24" ht="45.75" customHeight="1" x14ac:dyDescent="0.2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</row>
    <row r="447" spans="1:24" ht="45.75" customHeight="1" x14ac:dyDescent="0.2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</row>
    <row r="448" spans="1:24" ht="45.75" customHeight="1" x14ac:dyDescent="0.2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</row>
    <row r="449" spans="1:24" ht="45.75" customHeight="1" x14ac:dyDescent="0.2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</row>
    <row r="450" spans="1:24" ht="45.75" customHeight="1" x14ac:dyDescent="0.2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</row>
    <row r="451" spans="1:24" ht="45.75" customHeight="1" x14ac:dyDescent="0.2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</row>
    <row r="452" spans="1:24" ht="45.75" customHeight="1" x14ac:dyDescent="0.2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</row>
    <row r="453" spans="1:24" ht="45.75" customHeight="1" x14ac:dyDescent="0.2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</row>
    <row r="454" spans="1:24" ht="45.75" customHeight="1" x14ac:dyDescent="0.2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</row>
    <row r="455" spans="1:24" ht="45.75" customHeight="1" x14ac:dyDescent="0.2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</row>
    <row r="456" spans="1:24" ht="45.75" customHeight="1" x14ac:dyDescent="0.2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</row>
    <row r="457" spans="1:24" ht="45.75" customHeight="1" x14ac:dyDescent="0.2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</row>
    <row r="458" spans="1:24" ht="45.75" customHeight="1" x14ac:dyDescent="0.2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</row>
    <row r="459" spans="1:24" ht="45.75" customHeight="1" x14ac:dyDescent="0.2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</row>
    <row r="460" spans="1:24" ht="45.75" customHeight="1" x14ac:dyDescent="0.2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</row>
    <row r="461" spans="1:24" ht="45.75" customHeight="1" x14ac:dyDescent="0.2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</row>
    <row r="462" spans="1:24" ht="45.75" customHeight="1" x14ac:dyDescent="0.2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</row>
    <row r="463" spans="1:24" ht="45.75" customHeight="1" x14ac:dyDescent="0.2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</row>
    <row r="464" spans="1:24" ht="45.75" customHeight="1" x14ac:dyDescent="0.2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</row>
    <row r="465" spans="1:24" ht="45.75" customHeight="1" x14ac:dyDescent="0.2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</row>
    <row r="466" spans="1:24" ht="45.75" customHeight="1" x14ac:dyDescent="0.2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</row>
    <row r="467" spans="1:24" ht="45.75" customHeight="1" x14ac:dyDescent="0.2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</row>
    <row r="468" spans="1:24" ht="45.75" customHeight="1" x14ac:dyDescent="0.2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</row>
    <row r="469" spans="1:24" ht="45.75" customHeight="1" x14ac:dyDescent="0.2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</row>
    <row r="470" spans="1:24" ht="45.75" customHeight="1" x14ac:dyDescent="0.2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</row>
    <row r="471" spans="1:24" ht="45.75" customHeight="1" x14ac:dyDescent="0.2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</row>
    <row r="472" spans="1:24" ht="45.75" customHeight="1" x14ac:dyDescent="0.2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</row>
    <row r="473" spans="1:24" ht="45.75" customHeight="1" x14ac:dyDescent="0.2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</row>
    <row r="474" spans="1:24" ht="45.75" customHeight="1" x14ac:dyDescent="0.2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</row>
    <row r="475" spans="1:24" ht="45.75" customHeight="1" x14ac:dyDescent="0.2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</row>
    <row r="476" spans="1:24" ht="45.75" customHeight="1" x14ac:dyDescent="0.2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</row>
    <row r="477" spans="1:24" ht="45.75" customHeight="1" x14ac:dyDescent="0.2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</row>
    <row r="478" spans="1:24" ht="45.75" customHeight="1" x14ac:dyDescent="0.2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</row>
    <row r="479" spans="1:24" ht="45.75" customHeight="1" x14ac:dyDescent="0.2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</row>
    <row r="480" spans="1:24" ht="45.75" customHeight="1" x14ac:dyDescent="0.2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</row>
    <row r="481" spans="1:24" ht="45.75" customHeight="1" x14ac:dyDescent="0.2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</row>
    <row r="482" spans="1:24" ht="45.75" customHeight="1" x14ac:dyDescent="0.2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</row>
    <row r="483" spans="1:24" ht="45.75" customHeight="1" x14ac:dyDescent="0.2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</row>
    <row r="484" spans="1:24" ht="45.75" customHeight="1" x14ac:dyDescent="0.2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</row>
    <row r="485" spans="1:24" ht="45.75" customHeight="1" x14ac:dyDescent="0.2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</row>
    <row r="486" spans="1:24" ht="45.75" customHeight="1" x14ac:dyDescent="0.2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</row>
    <row r="487" spans="1:24" ht="45.75" customHeight="1" x14ac:dyDescent="0.2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</row>
    <row r="488" spans="1:24" ht="45.75" customHeight="1" x14ac:dyDescent="0.2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</row>
    <row r="489" spans="1:24" ht="45.75" customHeight="1" x14ac:dyDescent="0.2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</row>
    <row r="490" spans="1:24" ht="45.75" customHeight="1" x14ac:dyDescent="0.2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</row>
    <row r="491" spans="1:24" ht="45.75" customHeight="1" x14ac:dyDescent="0.2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</row>
    <row r="492" spans="1:24" ht="45.75" customHeight="1" x14ac:dyDescent="0.2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</row>
    <row r="493" spans="1:24" ht="45.75" customHeight="1" x14ac:dyDescent="0.2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</row>
    <row r="494" spans="1:24" ht="45.75" customHeight="1" x14ac:dyDescent="0.2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</row>
    <row r="495" spans="1:24" ht="45.75" customHeight="1" x14ac:dyDescent="0.2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</row>
    <row r="496" spans="1:24" ht="45.75" customHeight="1" x14ac:dyDescent="0.2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</row>
    <row r="497" spans="1:24" ht="45.75" customHeight="1" x14ac:dyDescent="0.2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</row>
    <row r="498" spans="1:24" ht="45.75" customHeight="1" x14ac:dyDescent="0.2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</row>
    <row r="499" spans="1:24" ht="45.75" customHeight="1" x14ac:dyDescent="0.2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</row>
    <row r="500" spans="1:24" ht="45.75" customHeight="1" x14ac:dyDescent="0.2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</row>
    <row r="501" spans="1:24" ht="45.75" customHeight="1" x14ac:dyDescent="0.2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</row>
    <row r="502" spans="1:24" ht="45.75" customHeight="1" x14ac:dyDescent="0.2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</row>
    <row r="503" spans="1:24" ht="45.75" customHeight="1" x14ac:dyDescent="0.2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</row>
    <row r="504" spans="1:24" ht="45.75" customHeight="1" x14ac:dyDescent="0.2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</row>
    <row r="505" spans="1:24" ht="45.75" customHeight="1" x14ac:dyDescent="0.2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</row>
    <row r="506" spans="1:24" ht="45.75" customHeight="1" x14ac:dyDescent="0.2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</row>
    <row r="507" spans="1:24" ht="45.75" customHeight="1" x14ac:dyDescent="0.2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</row>
    <row r="508" spans="1:24" ht="45.75" customHeight="1" x14ac:dyDescent="0.2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</row>
    <row r="509" spans="1:24" ht="45.75" customHeight="1" x14ac:dyDescent="0.2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</row>
    <row r="510" spans="1:24" ht="45.75" customHeight="1" x14ac:dyDescent="0.2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</row>
    <row r="511" spans="1:24" ht="45.75" customHeight="1" x14ac:dyDescent="0.2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</row>
    <row r="512" spans="1:24" ht="45.75" customHeight="1" x14ac:dyDescent="0.2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</row>
    <row r="513" spans="1:24" ht="45.75" customHeight="1" x14ac:dyDescent="0.2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</row>
    <row r="514" spans="1:24" ht="45.75" customHeight="1" x14ac:dyDescent="0.2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</row>
    <row r="515" spans="1:24" ht="45.75" customHeight="1" x14ac:dyDescent="0.2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</row>
    <row r="516" spans="1:24" ht="45.75" customHeight="1" x14ac:dyDescent="0.2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</row>
    <row r="517" spans="1:24" ht="45.75" customHeight="1" x14ac:dyDescent="0.2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</row>
    <row r="518" spans="1:24" ht="45.75" customHeight="1" x14ac:dyDescent="0.2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</row>
    <row r="519" spans="1:24" ht="45.75" customHeight="1" x14ac:dyDescent="0.2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</row>
    <row r="520" spans="1:24" ht="45.75" customHeight="1" x14ac:dyDescent="0.2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</row>
    <row r="521" spans="1:24" ht="45.75" customHeight="1" x14ac:dyDescent="0.2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</row>
    <row r="522" spans="1:24" ht="45.75" customHeight="1" x14ac:dyDescent="0.2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</row>
    <row r="523" spans="1:24" ht="45.75" customHeight="1" x14ac:dyDescent="0.2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</row>
    <row r="524" spans="1:24" ht="45.75" customHeight="1" x14ac:dyDescent="0.2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</row>
    <row r="525" spans="1:24" ht="45.75" customHeight="1" x14ac:dyDescent="0.2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</row>
    <row r="526" spans="1:24" ht="45.75" customHeight="1" x14ac:dyDescent="0.2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</row>
    <row r="527" spans="1:24" ht="45.75" customHeight="1" x14ac:dyDescent="0.2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</row>
    <row r="528" spans="1:24" ht="45.75" customHeight="1" x14ac:dyDescent="0.2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</row>
    <row r="529" spans="1:24" ht="45.75" customHeight="1" x14ac:dyDescent="0.2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</row>
    <row r="530" spans="1:24" ht="45.75" customHeight="1" x14ac:dyDescent="0.2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</row>
    <row r="531" spans="1:24" ht="45.75" customHeight="1" x14ac:dyDescent="0.2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</row>
    <row r="532" spans="1:24" ht="45.75" customHeight="1" x14ac:dyDescent="0.2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</row>
    <row r="533" spans="1:24" ht="45.75" customHeight="1" x14ac:dyDescent="0.2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</row>
    <row r="534" spans="1:24" ht="45.75" customHeight="1" x14ac:dyDescent="0.2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</row>
    <row r="535" spans="1:24" ht="45.75" customHeight="1" x14ac:dyDescent="0.2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</row>
    <row r="536" spans="1:24" ht="45.75" customHeight="1" x14ac:dyDescent="0.2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</row>
    <row r="537" spans="1:24" ht="45.75" customHeight="1" x14ac:dyDescent="0.2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</row>
    <row r="538" spans="1:24" ht="45.75" customHeight="1" x14ac:dyDescent="0.2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</row>
    <row r="539" spans="1:24" ht="45.75" customHeight="1" x14ac:dyDescent="0.2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</row>
    <row r="540" spans="1:24" ht="45.75" customHeight="1" x14ac:dyDescent="0.2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</row>
    <row r="541" spans="1:24" ht="45.75" customHeight="1" x14ac:dyDescent="0.2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</row>
    <row r="542" spans="1:24" ht="45.75" customHeight="1" x14ac:dyDescent="0.2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</row>
    <row r="543" spans="1:24" ht="45.75" customHeight="1" x14ac:dyDescent="0.2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</row>
    <row r="544" spans="1:24" ht="45.75" customHeight="1" x14ac:dyDescent="0.2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</row>
    <row r="545" spans="1:24" ht="45.75" customHeight="1" x14ac:dyDescent="0.2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</row>
    <row r="546" spans="1:24" ht="45.75" customHeight="1" x14ac:dyDescent="0.2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</row>
    <row r="547" spans="1:24" ht="45.75" customHeight="1" x14ac:dyDescent="0.2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</row>
    <row r="548" spans="1:24" ht="45.75" customHeight="1" x14ac:dyDescent="0.2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</row>
    <row r="549" spans="1:24" ht="45.75" customHeight="1" x14ac:dyDescent="0.2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</row>
    <row r="550" spans="1:24" ht="45.75" customHeight="1" x14ac:dyDescent="0.2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</row>
    <row r="551" spans="1:24" ht="45.75" customHeight="1" x14ac:dyDescent="0.2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</row>
    <row r="552" spans="1:24" ht="45.75" customHeight="1" x14ac:dyDescent="0.2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</row>
    <row r="553" spans="1:24" ht="45.75" customHeight="1" x14ac:dyDescent="0.2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</row>
    <row r="554" spans="1:24" ht="45.75" customHeight="1" x14ac:dyDescent="0.2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</row>
    <row r="555" spans="1:24" ht="45.75" customHeight="1" x14ac:dyDescent="0.2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</row>
    <row r="556" spans="1:24" ht="45.75" customHeight="1" x14ac:dyDescent="0.2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</row>
    <row r="557" spans="1:24" ht="45.75" customHeight="1" x14ac:dyDescent="0.2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</row>
    <row r="558" spans="1:24" ht="45.75" customHeight="1" x14ac:dyDescent="0.2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</row>
    <row r="559" spans="1:24" ht="45.75" customHeight="1" x14ac:dyDescent="0.2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</row>
    <row r="560" spans="1:24" ht="45.75" customHeight="1" x14ac:dyDescent="0.2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</row>
    <row r="561" spans="1:24" ht="45.75" customHeight="1" x14ac:dyDescent="0.2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</row>
    <row r="562" spans="1:24" ht="45.75" customHeight="1" x14ac:dyDescent="0.2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</row>
    <row r="563" spans="1:24" ht="45.75" customHeight="1" x14ac:dyDescent="0.2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</row>
    <row r="564" spans="1:24" ht="45.75" customHeight="1" x14ac:dyDescent="0.2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</row>
    <row r="565" spans="1:24" ht="45.75" customHeight="1" x14ac:dyDescent="0.2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</row>
    <row r="566" spans="1:24" ht="45.75" customHeight="1" x14ac:dyDescent="0.2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</row>
    <row r="567" spans="1:24" ht="45.75" customHeight="1" x14ac:dyDescent="0.2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</row>
    <row r="568" spans="1:24" ht="45.75" customHeight="1" x14ac:dyDescent="0.2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</row>
    <row r="569" spans="1:24" ht="45.75" customHeight="1" x14ac:dyDescent="0.2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</row>
    <row r="570" spans="1:24" ht="45.75" customHeight="1" x14ac:dyDescent="0.2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</row>
    <row r="571" spans="1:24" ht="45.75" customHeight="1" x14ac:dyDescent="0.2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</row>
    <row r="572" spans="1:24" ht="45.75" customHeight="1" x14ac:dyDescent="0.2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</row>
    <row r="573" spans="1:24" ht="45.75" customHeight="1" x14ac:dyDescent="0.2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</row>
    <row r="574" spans="1:24" ht="45.75" customHeight="1" x14ac:dyDescent="0.2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</row>
    <row r="575" spans="1:24" ht="45.75" customHeight="1" x14ac:dyDescent="0.2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</row>
    <row r="576" spans="1:24" ht="45.75" customHeight="1" x14ac:dyDescent="0.2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</row>
    <row r="577" spans="1:24" ht="45.75" customHeight="1" x14ac:dyDescent="0.2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</row>
    <row r="578" spans="1:24" ht="45.75" customHeight="1" x14ac:dyDescent="0.2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</row>
    <row r="579" spans="1:24" ht="45.75" customHeight="1" x14ac:dyDescent="0.2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</row>
    <row r="580" spans="1:24" ht="45.75" customHeight="1" x14ac:dyDescent="0.2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</row>
    <row r="581" spans="1:24" ht="45.75" customHeight="1" x14ac:dyDescent="0.2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</row>
    <row r="582" spans="1:24" ht="45.75" customHeight="1" x14ac:dyDescent="0.2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</row>
    <row r="583" spans="1:24" ht="45.75" customHeight="1" x14ac:dyDescent="0.2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</row>
    <row r="584" spans="1:24" ht="45.75" customHeight="1" x14ac:dyDescent="0.2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</row>
    <row r="585" spans="1:24" ht="45.75" customHeight="1" x14ac:dyDescent="0.2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</row>
    <row r="586" spans="1:24" ht="45.75" customHeight="1" x14ac:dyDescent="0.2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</row>
    <row r="587" spans="1:24" ht="45.75" customHeight="1" x14ac:dyDescent="0.2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</row>
    <row r="588" spans="1:24" ht="45.75" customHeight="1" x14ac:dyDescent="0.2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</row>
    <row r="589" spans="1:24" ht="45.75" customHeight="1" x14ac:dyDescent="0.2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</row>
    <row r="590" spans="1:24" ht="45.75" customHeight="1" x14ac:dyDescent="0.2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</row>
    <row r="591" spans="1:24" ht="45.75" customHeight="1" x14ac:dyDescent="0.2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</row>
    <row r="592" spans="1:24" ht="45.75" customHeight="1" x14ac:dyDescent="0.2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</row>
    <row r="593" spans="1:24" ht="45.75" customHeight="1" x14ac:dyDescent="0.2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</row>
    <row r="594" spans="1:24" ht="45.75" customHeight="1" x14ac:dyDescent="0.2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</row>
    <row r="595" spans="1:24" ht="45.75" customHeight="1" x14ac:dyDescent="0.2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</row>
    <row r="596" spans="1:24" ht="45.75" customHeight="1" x14ac:dyDescent="0.2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</row>
    <row r="597" spans="1:24" ht="45.75" customHeight="1" x14ac:dyDescent="0.2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</row>
    <row r="598" spans="1:24" ht="45.75" customHeight="1" x14ac:dyDescent="0.2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</row>
    <row r="599" spans="1:24" ht="45.75" customHeight="1" x14ac:dyDescent="0.2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</row>
    <row r="600" spans="1:24" ht="45.75" customHeight="1" x14ac:dyDescent="0.2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</row>
    <row r="601" spans="1:24" ht="45.75" customHeight="1" x14ac:dyDescent="0.2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</row>
    <row r="602" spans="1:24" ht="45.75" customHeight="1" x14ac:dyDescent="0.2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</row>
    <row r="603" spans="1:24" ht="45.75" customHeight="1" x14ac:dyDescent="0.2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</row>
    <row r="604" spans="1:24" ht="45.75" customHeight="1" x14ac:dyDescent="0.2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</row>
    <row r="605" spans="1:24" ht="45.75" customHeight="1" x14ac:dyDescent="0.2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</row>
    <row r="606" spans="1:24" ht="45.75" customHeight="1" x14ac:dyDescent="0.2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</row>
    <row r="607" spans="1:24" ht="45.75" customHeight="1" x14ac:dyDescent="0.2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</row>
    <row r="608" spans="1:24" ht="45.75" customHeight="1" x14ac:dyDescent="0.2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</row>
    <row r="609" spans="1:24" ht="45.75" customHeight="1" x14ac:dyDescent="0.2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</row>
    <row r="610" spans="1:24" ht="45.75" customHeight="1" x14ac:dyDescent="0.2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</row>
    <row r="611" spans="1:24" ht="45.75" customHeight="1" x14ac:dyDescent="0.2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</row>
    <row r="612" spans="1:24" ht="45.75" customHeight="1" x14ac:dyDescent="0.2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</row>
    <row r="613" spans="1:24" ht="45.75" customHeight="1" x14ac:dyDescent="0.2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</row>
    <row r="614" spans="1:24" ht="45.75" customHeight="1" x14ac:dyDescent="0.2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</row>
    <row r="615" spans="1:24" ht="45.75" customHeight="1" x14ac:dyDescent="0.2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</row>
    <row r="616" spans="1:24" ht="45.75" customHeight="1" x14ac:dyDescent="0.2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</row>
    <row r="617" spans="1:24" ht="45.75" customHeight="1" x14ac:dyDescent="0.2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</row>
    <row r="618" spans="1:24" ht="45.75" customHeight="1" x14ac:dyDescent="0.2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</row>
    <row r="619" spans="1:24" ht="45.75" customHeight="1" x14ac:dyDescent="0.2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</row>
    <row r="620" spans="1:24" ht="45.75" customHeight="1" x14ac:dyDescent="0.2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</row>
    <row r="621" spans="1:24" ht="45.75" customHeight="1" x14ac:dyDescent="0.2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</row>
    <row r="622" spans="1:24" ht="45.75" customHeight="1" x14ac:dyDescent="0.2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</row>
    <row r="623" spans="1:24" ht="45.75" customHeight="1" x14ac:dyDescent="0.2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</row>
    <row r="624" spans="1:24" ht="45.75" customHeight="1" x14ac:dyDescent="0.2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</row>
    <row r="625" spans="1:24" ht="45.75" customHeight="1" x14ac:dyDescent="0.2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</row>
    <row r="626" spans="1:24" ht="45.75" customHeight="1" x14ac:dyDescent="0.2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</row>
    <row r="627" spans="1:24" ht="45.75" customHeight="1" x14ac:dyDescent="0.2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</row>
    <row r="628" spans="1:24" ht="45.75" customHeight="1" x14ac:dyDescent="0.2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</row>
    <row r="629" spans="1:24" ht="45.75" customHeight="1" x14ac:dyDescent="0.2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</row>
    <row r="630" spans="1:24" ht="45.75" customHeight="1" x14ac:dyDescent="0.2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</row>
    <row r="631" spans="1:24" ht="45.75" customHeight="1" x14ac:dyDescent="0.2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</row>
    <row r="632" spans="1:24" ht="45.75" customHeight="1" x14ac:dyDescent="0.2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</row>
    <row r="633" spans="1:24" ht="45.75" customHeight="1" x14ac:dyDescent="0.2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</row>
    <row r="634" spans="1:24" ht="45.75" customHeight="1" x14ac:dyDescent="0.2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</row>
    <row r="635" spans="1:24" ht="45.75" customHeight="1" x14ac:dyDescent="0.2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</row>
    <row r="636" spans="1:24" ht="45.75" customHeight="1" x14ac:dyDescent="0.2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</row>
    <row r="637" spans="1:24" ht="45.75" customHeight="1" x14ac:dyDescent="0.2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</row>
    <row r="638" spans="1:24" ht="45.75" customHeight="1" x14ac:dyDescent="0.2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</row>
    <row r="639" spans="1:24" ht="45.75" customHeight="1" x14ac:dyDescent="0.2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</row>
    <row r="640" spans="1:24" ht="45.75" customHeight="1" x14ac:dyDescent="0.2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</row>
    <row r="641" spans="1:24" ht="45.75" customHeight="1" x14ac:dyDescent="0.2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</row>
    <row r="642" spans="1:24" ht="45.75" customHeight="1" x14ac:dyDescent="0.2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</row>
    <row r="643" spans="1:24" ht="45.75" customHeight="1" x14ac:dyDescent="0.2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</row>
    <row r="644" spans="1:24" ht="45.75" customHeight="1" x14ac:dyDescent="0.2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</row>
    <row r="645" spans="1:24" ht="45.75" customHeight="1" x14ac:dyDescent="0.2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</row>
    <row r="646" spans="1:24" ht="45.75" customHeight="1" x14ac:dyDescent="0.2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</row>
    <row r="647" spans="1:24" ht="45.75" customHeight="1" x14ac:dyDescent="0.2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</row>
    <row r="648" spans="1:24" ht="45.75" customHeight="1" x14ac:dyDescent="0.2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</row>
    <row r="649" spans="1:24" ht="45.75" customHeight="1" x14ac:dyDescent="0.2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</row>
    <row r="650" spans="1:24" ht="45.75" customHeight="1" x14ac:dyDescent="0.2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</row>
    <row r="651" spans="1:24" ht="45.75" customHeight="1" x14ac:dyDescent="0.2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</row>
    <row r="652" spans="1:24" ht="45.75" customHeight="1" x14ac:dyDescent="0.2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</row>
    <row r="653" spans="1:24" ht="45.75" customHeight="1" x14ac:dyDescent="0.2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</row>
    <row r="654" spans="1:24" ht="45.75" customHeight="1" x14ac:dyDescent="0.2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</row>
    <row r="655" spans="1:24" ht="45.75" customHeight="1" x14ac:dyDescent="0.2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</row>
    <row r="656" spans="1:24" ht="45.75" customHeight="1" x14ac:dyDescent="0.2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</row>
    <row r="657" spans="1:24" ht="45.75" customHeight="1" x14ac:dyDescent="0.2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</row>
    <row r="658" spans="1:24" ht="45.75" customHeight="1" x14ac:dyDescent="0.2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</row>
    <row r="659" spans="1:24" ht="45.75" customHeight="1" x14ac:dyDescent="0.2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</row>
    <row r="660" spans="1:24" ht="45.75" customHeight="1" x14ac:dyDescent="0.2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</row>
    <row r="661" spans="1:24" ht="45.75" customHeight="1" x14ac:dyDescent="0.2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</row>
    <row r="662" spans="1:24" ht="45.75" customHeight="1" x14ac:dyDescent="0.2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</row>
    <row r="663" spans="1:24" ht="45.75" customHeight="1" x14ac:dyDescent="0.2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</row>
    <row r="664" spans="1:24" ht="45.75" customHeight="1" x14ac:dyDescent="0.2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</row>
    <row r="665" spans="1:24" ht="45.75" customHeight="1" x14ac:dyDescent="0.2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</row>
    <row r="666" spans="1:24" ht="45.75" customHeight="1" x14ac:dyDescent="0.2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</row>
    <row r="667" spans="1:24" ht="45.75" customHeight="1" x14ac:dyDescent="0.2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</row>
    <row r="668" spans="1:24" ht="45.75" customHeight="1" x14ac:dyDescent="0.2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</row>
    <row r="669" spans="1:24" ht="45.75" customHeight="1" x14ac:dyDescent="0.2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</row>
    <row r="670" spans="1:24" ht="45.75" customHeight="1" x14ac:dyDescent="0.2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</row>
    <row r="671" spans="1:24" ht="45.75" customHeight="1" x14ac:dyDescent="0.2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</row>
    <row r="672" spans="1:24" ht="45.75" customHeight="1" x14ac:dyDescent="0.2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</row>
    <row r="673" spans="1:24" ht="45.75" customHeight="1" x14ac:dyDescent="0.2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</row>
    <row r="674" spans="1:24" ht="45.75" customHeight="1" x14ac:dyDescent="0.2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</row>
    <row r="675" spans="1:24" ht="45.75" customHeight="1" x14ac:dyDescent="0.2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</row>
    <row r="676" spans="1:24" ht="45.75" customHeight="1" x14ac:dyDescent="0.2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</row>
    <row r="677" spans="1:24" ht="45.75" customHeight="1" x14ac:dyDescent="0.2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</row>
    <row r="678" spans="1:24" ht="45.75" customHeight="1" x14ac:dyDescent="0.2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</row>
    <row r="679" spans="1:24" ht="45.75" customHeight="1" x14ac:dyDescent="0.2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</row>
    <row r="680" spans="1:24" ht="45.75" customHeight="1" x14ac:dyDescent="0.2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</row>
    <row r="681" spans="1:24" ht="45.75" customHeight="1" x14ac:dyDescent="0.2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</row>
    <row r="682" spans="1:24" ht="45.75" customHeight="1" x14ac:dyDescent="0.2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</row>
    <row r="683" spans="1:24" ht="45.75" customHeight="1" x14ac:dyDescent="0.2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</row>
    <row r="684" spans="1:24" ht="45.75" customHeight="1" x14ac:dyDescent="0.2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</row>
    <row r="685" spans="1:24" ht="45.75" customHeight="1" x14ac:dyDescent="0.2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</row>
    <row r="686" spans="1:24" ht="45.75" customHeight="1" x14ac:dyDescent="0.2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</row>
    <row r="687" spans="1:24" ht="45.75" customHeight="1" x14ac:dyDescent="0.2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</row>
    <row r="688" spans="1:24" ht="45.75" customHeight="1" x14ac:dyDescent="0.2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</row>
    <row r="689" spans="1:24" ht="45.75" customHeight="1" x14ac:dyDescent="0.2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</row>
    <row r="690" spans="1:24" ht="45.75" customHeight="1" x14ac:dyDescent="0.2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</row>
    <row r="691" spans="1:24" ht="45.75" customHeight="1" x14ac:dyDescent="0.2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</row>
    <row r="692" spans="1:24" ht="45.75" customHeight="1" x14ac:dyDescent="0.2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</row>
    <row r="693" spans="1:24" ht="45.75" customHeight="1" x14ac:dyDescent="0.2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</row>
    <row r="694" spans="1:24" ht="45.75" customHeight="1" x14ac:dyDescent="0.2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</row>
    <row r="695" spans="1:24" ht="45.75" customHeight="1" x14ac:dyDescent="0.2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</row>
    <row r="696" spans="1:24" ht="45.75" customHeight="1" x14ac:dyDescent="0.2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</row>
    <row r="697" spans="1:24" ht="45.75" customHeight="1" x14ac:dyDescent="0.2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</row>
    <row r="698" spans="1:24" ht="45.75" customHeight="1" x14ac:dyDescent="0.2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</row>
    <row r="699" spans="1:24" ht="45.75" customHeight="1" x14ac:dyDescent="0.2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</row>
    <row r="700" spans="1:24" ht="45.75" customHeight="1" x14ac:dyDescent="0.2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</row>
    <row r="701" spans="1:24" ht="45.75" customHeight="1" x14ac:dyDescent="0.2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</row>
    <row r="702" spans="1:24" ht="45.75" customHeight="1" x14ac:dyDescent="0.2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</row>
    <row r="703" spans="1:24" ht="45.75" customHeight="1" x14ac:dyDescent="0.2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</row>
    <row r="704" spans="1:24" ht="45.75" customHeight="1" x14ac:dyDescent="0.2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</row>
    <row r="705" spans="1:24" ht="45.75" customHeight="1" x14ac:dyDescent="0.2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</row>
    <row r="706" spans="1:24" ht="45.75" customHeight="1" x14ac:dyDescent="0.2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</row>
    <row r="707" spans="1:24" ht="45.75" customHeight="1" x14ac:dyDescent="0.2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</row>
    <row r="708" spans="1:24" ht="45.75" customHeight="1" x14ac:dyDescent="0.2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</row>
    <row r="709" spans="1:24" ht="45.75" customHeight="1" x14ac:dyDescent="0.2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</row>
    <row r="710" spans="1:24" ht="45.75" customHeight="1" x14ac:dyDescent="0.2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</row>
    <row r="711" spans="1:24" ht="45.75" customHeight="1" x14ac:dyDescent="0.2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</row>
    <row r="712" spans="1:24" ht="45.75" customHeight="1" x14ac:dyDescent="0.2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</row>
    <row r="713" spans="1:24" ht="45.75" customHeight="1" x14ac:dyDescent="0.2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</row>
    <row r="714" spans="1:24" ht="45.75" customHeight="1" x14ac:dyDescent="0.2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</row>
    <row r="715" spans="1:24" ht="45.75" customHeight="1" x14ac:dyDescent="0.2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</row>
    <row r="716" spans="1:24" ht="45.75" customHeight="1" x14ac:dyDescent="0.2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</row>
    <row r="717" spans="1:24" ht="45.75" customHeight="1" x14ac:dyDescent="0.2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</row>
    <row r="718" spans="1:24" ht="45.75" customHeight="1" x14ac:dyDescent="0.2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</row>
    <row r="719" spans="1:24" ht="45.75" customHeight="1" x14ac:dyDescent="0.2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</row>
    <row r="720" spans="1:24" ht="45.75" customHeight="1" x14ac:dyDescent="0.2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</row>
    <row r="721" spans="1:24" ht="45.75" customHeight="1" x14ac:dyDescent="0.2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</row>
    <row r="722" spans="1:24" ht="45.75" customHeight="1" x14ac:dyDescent="0.2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</row>
    <row r="723" spans="1:24" ht="45.75" customHeight="1" x14ac:dyDescent="0.2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</row>
    <row r="724" spans="1:24" ht="45.75" customHeight="1" x14ac:dyDescent="0.2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</row>
    <row r="725" spans="1:24" ht="45.75" customHeight="1" x14ac:dyDescent="0.2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</row>
    <row r="726" spans="1:24" ht="45.75" customHeight="1" x14ac:dyDescent="0.2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</row>
    <row r="727" spans="1:24" ht="45.75" customHeight="1" x14ac:dyDescent="0.2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</row>
    <row r="728" spans="1:24" ht="45.75" customHeight="1" x14ac:dyDescent="0.2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</row>
    <row r="729" spans="1:24" ht="45.75" customHeight="1" x14ac:dyDescent="0.2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</row>
    <row r="730" spans="1:24" ht="45.75" customHeight="1" x14ac:dyDescent="0.2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</row>
    <row r="731" spans="1:24" ht="45.75" customHeight="1" x14ac:dyDescent="0.2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</row>
    <row r="732" spans="1:24" ht="45.75" customHeight="1" x14ac:dyDescent="0.2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</row>
    <row r="733" spans="1:24" ht="45.75" customHeight="1" x14ac:dyDescent="0.2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</row>
    <row r="734" spans="1:24" ht="45.75" customHeight="1" x14ac:dyDescent="0.2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</row>
    <row r="735" spans="1:24" ht="45.75" customHeight="1" x14ac:dyDescent="0.2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</row>
    <row r="736" spans="1:24" ht="45.75" customHeight="1" x14ac:dyDescent="0.2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</row>
    <row r="737" spans="1:24" ht="45.75" customHeight="1" x14ac:dyDescent="0.2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</row>
    <row r="738" spans="1:24" ht="45.75" customHeight="1" x14ac:dyDescent="0.2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</row>
    <row r="739" spans="1:24" ht="45.75" customHeight="1" x14ac:dyDescent="0.2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</row>
    <row r="740" spans="1:24" ht="45.75" customHeight="1" x14ac:dyDescent="0.2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</row>
    <row r="741" spans="1:24" ht="45.75" customHeight="1" x14ac:dyDescent="0.2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</row>
    <row r="742" spans="1:24" ht="45.75" customHeight="1" x14ac:dyDescent="0.2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</row>
    <row r="743" spans="1:24" ht="45.75" customHeight="1" x14ac:dyDescent="0.2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</row>
    <row r="744" spans="1:24" ht="45.75" customHeight="1" x14ac:dyDescent="0.2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</row>
    <row r="745" spans="1:24" ht="45.75" customHeight="1" x14ac:dyDescent="0.2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</row>
    <row r="746" spans="1:24" ht="45.75" customHeight="1" x14ac:dyDescent="0.2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</row>
    <row r="747" spans="1:24" ht="45.75" customHeight="1" x14ac:dyDescent="0.2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</row>
    <row r="748" spans="1:24" ht="45.75" customHeight="1" x14ac:dyDescent="0.2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</row>
    <row r="749" spans="1:24" ht="45.75" customHeight="1" x14ac:dyDescent="0.2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</row>
    <row r="750" spans="1:24" ht="45.75" customHeight="1" x14ac:dyDescent="0.2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</row>
    <row r="751" spans="1:24" ht="45.75" customHeight="1" x14ac:dyDescent="0.2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</row>
    <row r="752" spans="1:24" ht="45.75" customHeight="1" x14ac:dyDescent="0.2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</row>
    <row r="753" spans="1:24" ht="45.75" customHeight="1" x14ac:dyDescent="0.2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</row>
    <row r="754" spans="1:24" ht="45.75" customHeight="1" x14ac:dyDescent="0.2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</row>
    <row r="755" spans="1:24" ht="45.75" customHeight="1" x14ac:dyDescent="0.2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</row>
    <row r="756" spans="1:24" ht="45.75" customHeight="1" x14ac:dyDescent="0.2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</row>
    <row r="757" spans="1:24" ht="45.75" customHeight="1" x14ac:dyDescent="0.2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</row>
    <row r="758" spans="1:24" ht="45.75" customHeight="1" x14ac:dyDescent="0.2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</row>
    <row r="759" spans="1:24" ht="45.75" customHeight="1" x14ac:dyDescent="0.2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</row>
    <row r="760" spans="1:24" ht="45.75" customHeight="1" x14ac:dyDescent="0.2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</row>
    <row r="761" spans="1:24" ht="45.75" customHeight="1" x14ac:dyDescent="0.2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</row>
    <row r="762" spans="1:24" ht="45.75" customHeight="1" x14ac:dyDescent="0.2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</row>
    <row r="763" spans="1:24" ht="45.75" customHeight="1" x14ac:dyDescent="0.2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</row>
    <row r="764" spans="1:24" ht="45.75" customHeight="1" x14ac:dyDescent="0.2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</row>
    <row r="765" spans="1:24" ht="45.75" customHeight="1" x14ac:dyDescent="0.2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</row>
    <row r="766" spans="1:24" ht="45.75" customHeight="1" x14ac:dyDescent="0.2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</row>
    <row r="767" spans="1:24" ht="45.75" customHeight="1" x14ac:dyDescent="0.2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</row>
    <row r="768" spans="1:24" ht="45.75" customHeight="1" x14ac:dyDescent="0.2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</row>
    <row r="769" spans="1:24" ht="45.75" customHeight="1" x14ac:dyDescent="0.2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</row>
    <row r="770" spans="1:24" ht="45.75" customHeight="1" x14ac:dyDescent="0.2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</row>
    <row r="771" spans="1:24" ht="45.75" customHeight="1" x14ac:dyDescent="0.2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</row>
    <row r="772" spans="1:24" ht="45.75" customHeight="1" x14ac:dyDescent="0.2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</row>
    <row r="773" spans="1:24" ht="45.75" customHeight="1" x14ac:dyDescent="0.2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</row>
    <row r="774" spans="1:24" ht="45.75" customHeight="1" x14ac:dyDescent="0.2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</row>
    <row r="775" spans="1:24" ht="45.75" customHeight="1" x14ac:dyDescent="0.2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</row>
    <row r="776" spans="1:24" ht="45.75" customHeight="1" x14ac:dyDescent="0.2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</row>
    <row r="777" spans="1:24" ht="45.75" customHeight="1" x14ac:dyDescent="0.2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</row>
    <row r="778" spans="1:24" ht="45.75" customHeight="1" x14ac:dyDescent="0.2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</row>
    <row r="779" spans="1:24" ht="45.75" customHeight="1" x14ac:dyDescent="0.2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</row>
    <row r="780" spans="1:24" ht="45.75" customHeight="1" x14ac:dyDescent="0.2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</row>
    <row r="781" spans="1:24" ht="45.75" customHeight="1" x14ac:dyDescent="0.2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</row>
    <row r="782" spans="1:24" ht="45.75" customHeight="1" x14ac:dyDescent="0.2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</row>
    <row r="783" spans="1:24" ht="45.75" customHeight="1" x14ac:dyDescent="0.2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</row>
    <row r="784" spans="1:24" ht="45.75" customHeight="1" x14ac:dyDescent="0.2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</row>
    <row r="785" spans="1:24" ht="45.75" customHeight="1" x14ac:dyDescent="0.2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</row>
    <row r="786" spans="1:24" ht="45.75" customHeight="1" x14ac:dyDescent="0.2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</row>
    <row r="787" spans="1:24" ht="45.75" customHeight="1" x14ac:dyDescent="0.2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</row>
    <row r="788" spans="1:24" ht="45.75" customHeight="1" x14ac:dyDescent="0.2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</row>
    <row r="789" spans="1:24" ht="45.75" customHeight="1" x14ac:dyDescent="0.2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</row>
    <row r="790" spans="1:24" ht="45.75" customHeight="1" x14ac:dyDescent="0.2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</row>
    <row r="791" spans="1:24" ht="45.75" customHeight="1" x14ac:dyDescent="0.2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</row>
    <row r="792" spans="1:24" ht="45.75" customHeight="1" x14ac:dyDescent="0.2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</row>
    <row r="793" spans="1:24" ht="45.75" customHeight="1" x14ac:dyDescent="0.2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</row>
    <row r="794" spans="1:24" ht="45.75" customHeight="1" x14ac:dyDescent="0.2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</row>
    <row r="795" spans="1:24" ht="45.75" customHeight="1" x14ac:dyDescent="0.2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</row>
    <row r="796" spans="1:24" ht="45.75" customHeight="1" x14ac:dyDescent="0.2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</row>
    <row r="797" spans="1:24" ht="45.75" customHeight="1" x14ac:dyDescent="0.2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</row>
    <row r="798" spans="1:24" ht="45.75" customHeight="1" x14ac:dyDescent="0.2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</row>
    <row r="799" spans="1:24" ht="45.75" customHeight="1" x14ac:dyDescent="0.2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</row>
    <row r="800" spans="1:24" ht="45.75" customHeight="1" x14ac:dyDescent="0.2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</row>
    <row r="801" spans="1:24" ht="45.75" customHeight="1" x14ac:dyDescent="0.2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</row>
    <row r="802" spans="1:24" ht="45.75" customHeight="1" x14ac:dyDescent="0.2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</row>
    <row r="803" spans="1:24" ht="45.75" customHeight="1" x14ac:dyDescent="0.2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</row>
    <row r="804" spans="1:24" ht="45.75" customHeight="1" x14ac:dyDescent="0.2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</row>
    <row r="805" spans="1:24" ht="45.75" customHeight="1" x14ac:dyDescent="0.2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</row>
    <row r="806" spans="1:24" ht="45.75" customHeight="1" x14ac:dyDescent="0.2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</row>
    <row r="807" spans="1:24" ht="45.75" customHeight="1" x14ac:dyDescent="0.2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</row>
    <row r="808" spans="1:24" ht="45.75" customHeight="1" x14ac:dyDescent="0.2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</row>
    <row r="809" spans="1:24" ht="45.75" customHeight="1" x14ac:dyDescent="0.2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</row>
    <row r="810" spans="1:24" ht="45.75" customHeight="1" x14ac:dyDescent="0.2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</row>
    <row r="811" spans="1:24" ht="45.75" customHeight="1" x14ac:dyDescent="0.2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</row>
    <row r="812" spans="1:24" ht="45.75" customHeight="1" x14ac:dyDescent="0.2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</row>
    <row r="813" spans="1:24" ht="45.75" customHeight="1" x14ac:dyDescent="0.2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</row>
    <row r="814" spans="1:24" ht="45.75" customHeight="1" x14ac:dyDescent="0.2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</row>
    <row r="815" spans="1:24" ht="45.75" customHeight="1" x14ac:dyDescent="0.2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</row>
    <row r="816" spans="1:24" ht="45.75" customHeight="1" x14ac:dyDescent="0.2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</row>
    <row r="817" spans="1:24" ht="45.75" customHeight="1" x14ac:dyDescent="0.2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</row>
    <row r="818" spans="1:24" ht="45.75" customHeight="1" x14ac:dyDescent="0.2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</row>
    <row r="819" spans="1:24" ht="45.75" customHeight="1" x14ac:dyDescent="0.2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</row>
    <row r="820" spans="1:24" ht="45.75" customHeight="1" x14ac:dyDescent="0.2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</row>
    <row r="821" spans="1:24" ht="45.75" customHeight="1" x14ac:dyDescent="0.2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</row>
    <row r="822" spans="1:24" ht="45.75" customHeight="1" x14ac:dyDescent="0.2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</row>
    <row r="823" spans="1:24" ht="45.75" customHeight="1" x14ac:dyDescent="0.2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</row>
    <row r="824" spans="1:24" ht="45.75" customHeight="1" x14ac:dyDescent="0.2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</row>
    <row r="825" spans="1:24" ht="45.75" customHeight="1" x14ac:dyDescent="0.2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</row>
    <row r="826" spans="1:24" ht="45.75" customHeight="1" x14ac:dyDescent="0.2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</row>
    <row r="827" spans="1:24" ht="45.75" customHeight="1" x14ac:dyDescent="0.2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</row>
    <row r="828" spans="1:24" ht="45.75" customHeight="1" x14ac:dyDescent="0.2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</row>
    <row r="829" spans="1:24" ht="45.75" customHeight="1" x14ac:dyDescent="0.2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</row>
    <row r="830" spans="1:24" ht="45.75" customHeight="1" x14ac:dyDescent="0.2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</row>
    <row r="831" spans="1:24" ht="45.75" customHeight="1" x14ac:dyDescent="0.2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</row>
    <row r="832" spans="1:24" ht="45.75" customHeight="1" x14ac:dyDescent="0.2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</row>
    <row r="833" spans="1:24" ht="45.75" customHeight="1" x14ac:dyDescent="0.2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</row>
    <row r="834" spans="1:24" ht="45.75" customHeight="1" x14ac:dyDescent="0.2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</row>
    <row r="835" spans="1:24" ht="45.75" customHeight="1" x14ac:dyDescent="0.2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</row>
    <row r="836" spans="1:24" ht="45.75" customHeight="1" x14ac:dyDescent="0.2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</row>
    <row r="837" spans="1:24" ht="45.75" customHeight="1" x14ac:dyDescent="0.2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</row>
    <row r="838" spans="1:24" ht="45.75" customHeight="1" x14ac:dyDescent="0.2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</row>
    <row r="839" spans="1:24" ht="45.75" customHeight="1" x14ac:dyDescent="0.2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</row>
    <row r="840" spans="1:24" ht="45.75" customHeight="1" x14ac:dyDescent="0.2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</row>
    <row r="841" spans="1:24" ht="45.75" customHeight="1" x14ac:dyDescent="0.2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</row>
    <row r="842" spans="1:24" ht="45.75" customHeight="1" x14ac:dyDescent="0.2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</row>
    <row r="843" spans="1:24" ht="45.75" customHeight="1" x14ac:dyDescent="0.2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</row>
    <row r="844" spans="1:24" ht="45.75" customHeight="1" x14ac:dyDescent="0.2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</row>
    <row r="845" spans="1:24" ht="45.75" customHeight="1" x14ac:dyDescent="0.2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</row>
    <row r="846" spans="1:24" ht="45.75" customHeight="1" x14ac:dyDescent="0.2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</row>
    <row r="847" spans="1:24" ht="45.75" customHeight="1" x14ac:dyDescent="0.2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</row>
    <row r="848" spans="1:24" ht="45.75" customHeight="1" x14ac:dyDescent="0.2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</row>
    <row r="849" spans="1:24" ht="45.75" customHeight="1" x14ac:dyDescent="0.2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</row>
    <row r="850" spans="1:24" ht="45.75" customHeight="1" x14ac:dyDescent="0.2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</row>
    <row r="851" spans="1:24" ht="45.75" customHeight="1" x14ac:dyDescent="0.2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</row>
    <row r="852" spans="1:24" ht="45.75" customHeight="1" x14ac:dyDescent="0.2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</row>
    <row r="853" spans="1:24" ht="45.75" customHeight="1" x14ac:dyDescent="0.2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</row>
    <row r="854" spans="1:24" ht="45.75" customHeight="1" x14ac:dyDescent="0.2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</row>
    <row r="855" spans="1:24" ht="45.75" customHeight="1" x14ac:dyDescent="0.2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</row>
    <row r="856" spans="1:24" ht="45.75" customHeight="1" x14ac:dyDescent="0.2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</row>
    <row r="857" spans="1:24" ht="45.75" customHeight="1" x14ac:dyDescent="0.2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</row>
    <row r="858" spans="1:24" ht="45.75" customHeight="1" x14ac:dyDescent="0.2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</row>
    <row r="859" spans="1:24" ht="45.75" customHeight="1" x14ac:dyDescent="0.2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</row>
    <row r="860" spans="1:24" ht="45.75" customHeight="1" x14ac:dyDescent="0.2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</row>
    <row r="861" spans="1:24" ht="45.75" customHeight="1" x14ac:dyDescent="0.2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</row>
    <row r="862" spans="1:24" ht="45.75" customHeight="1" x14ac:dyDescent="0.2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</row>
    <row r="863" spans="1:24" ht="45.75" customHeight="1" x14ac:dyDescent="0.2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</row>
    <row r="864" spans="1:24" ht="45.75" customHeight="1" x14ac:dyDescent="0.2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</row>
    <row r="865" spans="1:24" ht="45.75" customHeight="1" x14ac:dyDescent="0.2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</row>
    <row r="866" spans="1:24" ht="45.75" customHeight="1" x14ac:dyDescent="0.2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</row>
    <row r="867" spans="1:24" ht="45.75" customHeight="1" x14ac:dyDescent="0.2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</row>
    <row r="868" spans="1:24" ht="45.75" customHeight="1" x14ac:dyDescent="0.2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</row>
    <row r="869" spans="1:24" ht="45.75" customHeight="1" x14ac:dyDescent="0.2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</row>
    <row r="870" spans="1:24" ht="45.75" customHeight="1" x14ac:dyDescent="0.2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</row>
    <row r="871" spans="1:24" ht="45.75" customHeight="1" x14ac:dyDescent="0.2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</row>
    <row r="872" spans="1:24" ht="45.75" customHeight="1" x14ac:dyDescent="0.2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</row>
    <row r="873" spans="1:24" ht="45.75" customHeight="1" x14ac:dyDescent="0.2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</row>
    <row r="874" spans="1:24" ht="45.75" customHeight="1" x14ac:dyDescent="0.2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</row>
    <row r="875" spans="1:24" ht="45.75" customHeight="1" x14ac:dyDescent="0.2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</row>
    <row r="876" spans="1:24" ht="45.75" customHeight="1" x14ac:dyDescent="0.2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</row>
    <row r="877" spans="1:24" ht="45.75" customHeight="1" x14ac:dyDescent="0.2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</row>
    <row r="878" spans="1:24" ht="45.75" customHeight="1" x14ac:dyDescent="0.2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</row>
    <row r="879" spans="1:24" ht="45.75" customHeight="1" x14ac:dyDescent="0.2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</row>
    <row r="880" spans="1:24" ht="45.75" customHeight="1" x14ac:dyDescent="0.2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</row>
    <row r="881" spans="1:24" ht="45.75" customHeight="1" x14ac:dyDescent="0.2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</row>
    <row r="882" spans="1:24" ht="45.75" customHeight="1" x14ac:dyDescent="0.2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</row>
    <row r="883" spans="1:24" ht="45.75" customHeight="1" x14ac:dyDescent="0.2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</row>
    <row r="884" spans="1:24" ht="45.75" customHeight="1" x14ac:dyDescent="0.2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</row>
    <row r="885" spans="1:24" ht="45.75" customHeight="1" x14ac:dyDescent="0.2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</row>
    <row r="886" spans="1:24" ht="45.75" customHeight="1" x14ac:dyDescent="0.2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</row>
    <row r="887" spans="1:24" ht="45.75" customHeight="1" x14ac:dyDescent="0.2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</row>
    <row r="888" spans="1:24" ht="45.75" customHeight="1" x14ac:dyDescent="0.2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</row>
    <row r="889" spans="1:24" ht="45.75" customHeight="1" x14ac:dyDescent="0.2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</row>
    <row r="890" spans="1:24" ht="45.75" customHeight="1" x14ac:dyDescent="0.2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</row>
    <row r="891" spans="1:24" ht="45.75" customHeight="1" x14ac:dyDescent="0.2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</row>
    <row r="892" spans="1:24" ht="45.75" customHeight="1" x14ac:dyDescent="0.2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</row>
    <row r="893" spans="1:24" ht="45.75" customHeight="1" x14ac:dyDescent="0.2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</row>
    <row r="894" spans="1:24" ht="45.75" customHeight="1" x14ac:dyDescent="0.2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</row>
    <row r="895" spans="1:24" ht="45.75" customHeight="1" x14ac:dyDescent="0.2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</row>
    <row r="896" spans="1:24" ht="45.75" customHeight="1" x14ac:dyDescent="0.2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</row>
    <row r="897" spans="1:24" ht="45.75" customHeight="1" x14ac:dyDescent="0.2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</row>
    <row r="898" spans="1:24" ht="45.75" customHeight="1" x14ac:dyDescent="0.2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</row>
    <row r="899" spans="1:24" ht="45.75" customHeight="1" x14ac:dyDescent="0.2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</row>
    <row r="900" spans="1:24" ht="45.75" customHeight="1" x14ac:dyDescent="0.2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</row>
    <row r="901" spans="1:24" ht="45.75" customHeight="1" x14ac:dyDescent="0.2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</row>
    <row r="902" spans="1:24" ht="45.75" customHeight="1" x14ac:dyDescent="0.2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</row>
    <row r="903" spans="1:24" ht="45.75" customHeight="1" x14ac:dyDescent="0.2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</row>
    <row r="904" spans="1:24" ht="45.75" customHeight="1" x14ac:dyDescent="0.2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</row>
    <row r="905" spans="1:24" ht="45.75" customHeight="1" x14ac:dyDescent="0.2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</row>
    <row r="906" spans="1:24" ht="45.75" customHeight="1" x14ac:dyDescent="0.2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</row>
    <row r="907" spans="1:24" ht="45.75" customHeight="1" x14ac:dyDescent="0.2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</row>
    <row r="908" spans="1:24" ht="45.75" customHeight="1" x14ac:dyDescent="0.2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</row>
    <row r="909" spans="1:24" ht="45.75" customHeight="1" x14ac:dyDescent="0.2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</row>
    <row r="910" spans="1:24" ht="45.75" customHeight="1" x14ac:dyDescent="0.2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</row>
    <row r="911" spans="1:24" ht="45.75" customHeight="1" x14ac:dyDescent="0.2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</row>
    <row r="912" spans="1:24" ht="45.75" customHeight="1" x14ac:dyDescent="0.2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</row>
    <row r="913" spans="1:24" ht="45.75" customHeight="1" x14ac:dyDescent="0.2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</row>
    <row r="914" spans="1:24" ht="45.75" customHeight="1" x14ac:dyDescent="0.2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</row>
    <row r="915" spans="1:24" ht="45.75" customHeight="1" x14ac:dyDescent="0.2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</row>
    <row r="916" spans="1:24" ht="45.75" customHeight="1" x14ac:dyDescent="0.2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</row>
    <row r="917" spans="1:24" ht="45.75" customHeight="1" x14ac:dyDescent="0.2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</row>
    <row r="918" spans="1:24" ht="45.75" customHeight="1" x14ac:dyDescent="0.2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</row>
    <row r="919" spans="1:24" ht="45.75" customHeight="1" x14ac:dyDescent="0.2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</row>
    <row r="920" spans="1:24" ht="45.75" customHeight="1" x14ac:dyDescent="0.2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</row>
    <row r="921" spans="1:24" ht="45.75" customHeight="1" x14ac:dyDescent="0.2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</row>
    <row r="922" spans="1:24" ht="45.75" customHeight="1" x14ac:dyDescent="0.2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</row>
    <row r="923" spans="1:24" ht="45.75" customHeight="1" x14ac:dyDescent="0.2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</row>
    <row r="924" spans="1:24" ht="45.75" customHeight="1" x14ac:dyDescent="0.2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</row>
    <row r="925" spans="1:24" ht="45.75" customHeight="1" x14ac:dyDescent="0.2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</row>
    <row r="926" spans="1:24" ht="45.75" customHeight="1" x14ac:dyDescent="0.2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</row>
    <row r="927" spans="1:24" ht="45.75" customHeight="1" x14ac:dyDescent="0.2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</row>
    <row r="928" spans="1:24" ht="45.75" customHeight="1" x14ac:dyDescent="0.2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</row>
    <row r="929" spans="1:24" ht="45.75" customHeight="1" x14ac:dyDescent="0.2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</row>
    <row r="930" spans="1:24" ht="45.75" customHeight="1" x14ac:dyDescent="0.2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</row>
    <row r="931" spans="1:24" ht="45.75" customHeight="1" x14ac:dyDescent="0.2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</row>
    <row r="932" spans="1:24" ht="45.75" customHeight="1" x14ac:dyDescent="0.2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</row>
    <row r="933" spans="1:24" ht="45.75" customHeight="1" x14ac:dyDescent="0.2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</row>
    <row r="934" spans="1:24" ht="45.75" customHeight="1" x14ac:dyDescent="0.2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</row>
    <row r="935" spans="1:24" ht="45.75" customHeight="1" x14ac:dyDescent="0.2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</row>
    <row r="936" spans="1:24" ht="45.75" customHeight="1" x14ac:dyDescent="0.2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</row>
    <row r="937" spans="1:24" ht="45.75" customHeight="1" x14ac:dyDescent="0.2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</row>
    <row r="938" spans="1:24" ht="45.75" customHeight="1" x14ac:dyDescent="0.2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</row>
    <row r="939" spans="1:24" ht="45.75" customHeight="1" x14ac:dyDescent="0.2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</row>
    <row r="940" spans="1:24" ht="45.75" customHeight="1" x14ac:dyDescent="0.2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</row>
    <row r="941" spans="1:24" ht="45.75" customHeight="1" x14ac:dyDescent="0.2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</row>
    <row r="942" spans="1:24" ht="45.75" customHeight="1" x14ac:dyDescent="0.2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</row>
    <row r="943" spans="1:24" ht="45.75" customHeight="1" x14ac:dyDescent="0.2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</row>
    <row r="944" spans="1:24" ht="45.75" customHeight="1" x14ac:dyDescent="0.2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</row>
    <row r="945" spans="1:24" ht="45.75" customHeight="1" x14ac:dyDescent="0.2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</row>
    <row r="946" spans="1:24" ht="45.75" customHeight="1" x14ac:dyDescent="0.2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</row>
    <row r="947" spans="1:24" ht="45.75" customHeight="1" x14ac:dyDescent="0.2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</row>
    <row r="948" spans="1:24" ht="45.75" customHeight="1" x14ac:dyDescent="0.2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</row>
    <row r="949" spans="1:24" ht="45.75" customHeight="1" x14ac:dyDescent="0.2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</row>
    <row r="950" spans="1:24" ht="45.75" customHeight="1" x14ac:dyDescent="0.2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</row>
    <row r="951" spans="1:24" ht="45.75" customHeight="1" x14ac:dyDescent="0.2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</row>
    <row r="952" spans="1:24" ht="45.75" customHeight="1" x14ac:dyDescent="0.2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</row>
    <row r="953" spans="1:24" ht="45.75" customHeight="1" x14ac:dyDescent="0.2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</row>
    <row r="954" spans="1:24" ht="45.75" customHeight="1" x14ac:dyDescent="0.2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</row>
    <row r="955" spans="1:24" ht="45.75" customHeight="1" x14ac:dyDescent="0.2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</row>
    <row r="956" spans="1:24" ht="45.75" customHeight="1" x14ac:dyDescent="0.2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</row>
    <row r="957" spans="1:24" ht="45.75" customHeight="1" x14ac:dyDescent="0.2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</row>
    <row r="958" spans="1:24" ht="45.75" customHeight="1" x14ac:dyDescent="0.2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</row>
    <row r="959" spans="1:24" ht="45.75" customHeight="1" x14ac:dyDescent="0.2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</row>
    <row r="960" spans="1:24" ht="45.75" customHeight="1" x14ac:dyDescent="0.2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</row>
    <row r="961" spans="1:24" ht="45.75" customHeight="1" x14ac:dyDescent="0.2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</row>
    <row r="962" spans="1:24" ht="45.75" customHeight="1" x14ac:dyDescent="0.2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</row>
    <row r="963" spans="1:24" ht="45.75" customHeight="1" x14ac:dyDescent="0.2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</row>
    <row r="964" spans="1:24" ht="45.75" customHeight="1" x14ac:dyDescent="0.2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</row>
    <row r="965" spans="1:24" ht="45.75" customHeight="1" x14ac:dyDescent="0.2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</row>
    <row r="966" spans="1:24" ht="45.75" customHeight="1" x14ac:dyDescent="0.2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</row>
    <row r="967" spans="1:24" ht="45.75" customHeight="1" x14ac:dyDescent="0.2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</row>
    <row r="968" spans="1:24" ht="45.75" customHeight="1" x14ac:dyDescent="0.2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</row>
    <row r="969" spans="1:24" ht="45.75" customHeight="1" x14ac:dyDescent="0.2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</row>
    <row r="970" spans="1:24" ht="45.75" customHeight="1" x14ac:dyDescent="0.2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</row>
    <row r="971" spans="1:24" ht="45.75" customHeight="1" x14ac:dyDescent="0.2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</row>
    <row r="972" spans="1:24" ht="45.75" customHeight="1" x14ac:dyDescent="0.2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</row>
    <row r="973" spans="1:24" ht="45.75" customHeight="1" x14ac:dyDescent="0.2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</row>
    <row r="974" spans="1:24" ht="45.75" customHeight="1" x14ac:dyDescent="0.2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</row>
    <row r="975" spans="1:24" ht="45.75" customHeight="1" x14ac:dyDescent="0.2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</row>
    <row r="976" spans="1:24" ht="45.75" customHeight="1" x14ac:dyDescent="0.2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</row>
    <row r="977" spans="1:24" ht="45.75" customHeight="1" x14ac:dyDescent="0.2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</row>
    <row r="978" spans="1:24" ht="45.75" customHeight="1" x14ac:dyDescent="0.2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</row>
    <row r="979" spans="1:24" ht="45.75" customHeight="1" x14ac:dyDescent="0.2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</row>
    <row r="980" spans="1:24" ht="45.75" customHeight="1" x14ac:dyDescent="0.2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</row>
    <row r="981" spans="1:24" ht="45.75" customHeight="1" x14ac:dyDescent="0.2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</row>
    <row r="982" spans="1:24" ht="45.75" customHeight="1" x14ac:dyDescent="0.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</row>
    <row r="983" spans="1:24" ht="45.75" customHeight="1" x14ac:dyDescent="0.2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</row>
    <row r="984" spans="1:24" ht="45.75" customHeight="1" x14ac:dyDescent="0.2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</row>
    <row r="985" spans="1:24" ht="45.75" customHeight="1" x14ac:dyDescent="0.2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</row>
    <row r="986" spans="1:24" ht="45.75" customHeight="1" x14ac:dyDescent="0.2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</row>
    <row r="987" spans="1:24" ht="45.75" customHeight="1" x14ac:dyDescent="0.2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</row>
    <row r="988" spans="1:24" ht="45.75" customHeight="1" x14ac:dyDescent="0.2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</row>
    <row r="989" spans="1:24" ht="45.75" customHeight="1" x14ac:dyDescent="0.2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</row>
    <row r="990" spans="1:24" ht="45.75" customHeight="1" x14ac:dyDescent="0.2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</row>
    <row r="991" spans="1:24" ht="45.75" customHeight="1" x14ac:dyDescent="0.2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</row>
    <row r="992" spans="1:24" ht="45.75" customHeight="1" x14ac:dyDescent="0.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</row>
    <row r="993" spans="1:24" ht="45.75" customHeight="1" x14ac:dyDescent="0.2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</row>
    <row r="994" spans="1:24" ht="45.75" customHeight="1" x14ac:dyDescent="0.2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</row>
    <row r="995" spans="1:24" ht="45.75" customHeight="1" x14ac:dyDescent="0.2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</row>
    <row r="996" spans="1:24" ht="45.75" customHeight="1" x14ac:dyDescent="0.2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</row>
    <row r="997" spans="1:24" ht="45.75" customHeight="1" x14ac:dyDescent="0.2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</row>
    <row r="998" spans="1:24" ht="45.75" customHeight="1" x14ac:dyDescent="0.2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</row>
    <row r="999" spans="1:24" ht="45.75" customHeight="1" x14ac:dyDescent="0.2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</row>
    <row r="1000" spans="1:24" ht="45.75" customHeight="1" x14ac:dyDescent="0.2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</row>
    <row r="1001" spans="1:24" ht="45.75" customHeight="1" x14ac:dyDescent="0.2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</row>
  </sheetData>
  <hyperlinks>
    <hyperlink ref="B7" r:id="rId1" xr:uid="{3454ED5B-0198-4E9F-8BA9-8088C0B136F4}"/>
    <hyperlink ref="B5" r:id="rId2" xr:uid="{F1264438-957B-4947-99B7-FEC3BCB8EE21}"/>
  </hyperlink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462FE-45D4-432C-B29E-798602814915}">
  <dimension ref="A1:V992"/>
  <sheetViews>
    <sheetView workbookViewId="0"/>
  </sheetViews>
  <sheetFormatPr baseColWidth="10" defaultColWidth="12.5703125" defaultRowHeight="15" customHeight="1" x14ac:dyDescent="0.2"/>
  <cols>
    <col min="1" max="1" width="69.140625" customWidth="1"/>
    <col min="2" max="2" width="64.28515625" customWidth="1"/>
    <col min="3" max="22" width="10" customWidth="1"/>
    <col min="257" max="257" width="69.140625" customWidth="1"/>
    <col min="258" max="258" width="64.28515625" customWidth="1"/>
    <col min="259" max="278" width="10" customWidth="1"/>
    <col min="513" max="513" width="69.140625" customWidth="1"/>
    <col min="514" max="514" width="64.28515625" customWidth="1"/>
    <col min="515" max="534" width="10" customWidth="1"/>
    <col min="769" max="769" width="69.140625" customWidth="1"/>
    <col min="770" max="770" width="64.28515625" customWidth="1"/>
    <col min="771" max="790" width="10" customWidth="1"/>
    <col min="1025" max="1025" width="69.140625" customWidth="1"/>
    <col min="1026" max="1026" width="64.28515625" customWidth="1"/>
    <col min="1027" max="1046" width="10" customWidth="1"/>
    <col min="1281" max="1281" width="69.140625" customWidth="1"/>
    <col min="1282" max="1282" width="64.28515625" customWidth="1"/>
    <col min="1283" max="1302" width="10" customWidth="1"/>
    <col min="1537" max="1537" width="69.140625" customWidth="1"/>
    <col min="1538" max="1538" width="64.28515625" customWidth="1"/>
    <col min="1539" max="1558" width="10" customWidth="1"/>
    <col min="1793" max="1793" width="69.140625" customWidth="1"/>
    <col min="1794" max="1794" width="64.28515625" customWidth="1"/>
    <col min="1795" max="1814" width="10" customWidth="1"/>
    <col min="2049" max="2049" width="69.140625" customWidth="1"/>
    <col min="2050" max="2050" width="64.28515625" customWidth="1"/>
    <col min="2051" max="2070" width="10" customWidth="1"/>
    <col min="2305" max="2305" width="69.140625" customWidth="1"/>
    <col min="2306" max="2306" width="64.28515625" customWidth="1"/>
    <col min="2307" max="2326" width="10" customWidth="1"/>
    <col min="2561" max="2561" width="69.140625" customWidth="1"/>
    <col min="2562" max="2562" width="64.28515625" customWidth="1"/>
    <col min="2563" max="2582" width="10" customWidth="1"/>
    <col min="2817" max="2817" width="69.140625" customWidth="1"/>
    <col min="2818" max="2818" width="64.28515625" customWidth="1"/>
    <col min="2819" max="2838" width="10" customWidth="1"/>
    <col min="3073" max="3073" width="69.140625" customWidth="1"/>
    <col min="3074" max="3074" width="64.28515625" customWidth="1"/>
    <col min="3075" max="3094" width="10" customWidth="1"/>
    <col min="3329" max="3329" width="69.140625" customWidth="1"/>
    <col min="3330" max="3330" width="64.28515625" customWidth="1"/>
    <col min="3331" max="3350" width="10" customWidth="1"/>
    <col min="3585" max="3585" width="69.140625" customWidth="1"/>
    <col min="3586" max="3586" width="64.28515625" customWidth="1"/>
    <col min="3587" max="3606" width="10" customWidth="1"/>
    <col min="3841" max="3841" width="69.140625" customWidth="1"/>
    <col min="3842" max="3842" width="64.28515625" customWidth="1"/>
    <col min="3843" max="3862" width="10" customWidth="1"/>
    <col min="4097" max="4097" width="69.140625" customWidth="1"/>
    <col min="4098" max="4098" width="64.28515625" customWidth="1"/>
    <col min="4099" max="4118" width="10" customWidth="1"/>
    <col min="4353" max="4353" width="69.140625" customWidth="1"/>
    <col min="4354" max="4354" width="64.28515625" customWidth="1"/>
    <col min="4355" max="4374" width="10" customWidth="1"/>
    <col min="4609" max="4609" width="69.140625" customWidth="1"/>
    <col min="4610" max="4610" width="64.28515625" customWidth="1"/>
    <col min="4611" max="4630" width="10" customWidth="1"/>
    <col min="4865" max="4865" width="69.140625" customWidth="1"/>
    <col min="4866" max="4866" width="64.28515625" customWidth="1"/>
    <col min="4867" max="4886" width="10" customWidth="1"/>
    <col min="5121" max="5121" width="69.140625" customWidth="1"/>
    <col min="5122" max="5122" width="64.28515625" customWidth="1"/>
    <col min="5123" max="5142" width="10" customWidth="1"/>
    <col min="5377" max="5377" width="69.140625" customWidth="1"/>
    <col min="5378" max="5378" width="64.28515625" customWidth="1"/>
    <col min="5379" max="5398" width="10" customWidth="1"/>
    <col min="5633" max="5633" width="69.140625" customWidth="1"/>
    <col min="5634" max="5634" width="64.28515625" customWidth="1"/>
    <col min="5635" max="5654" width="10" customWidth="1"/>
    <col min="5889" max="5889" width="69.140625" customWidth="1"/>
    <col min="5890" max="5890" width="64.28515625" customWidth="1"/>
    <col min="5891" max="5910" width="10" customWidth="1"/>
    <col min="6145" max="6145" width="69.140625" customWidth="1"/>
    <col min="6146" max="6146" width="64.28515625" customWidth="1"/>
    <col min="6147" max="6166" width="10" customWidth="1"/>
    <col min="6401" max="6401" width="69.140625" customWidth="1"/>
    <col min="6402" max="6402" width="64.28515625" customWidth="1"/>
    <col min="6403" max="6422" width="10" customWidth="1"/>
    <col min="6657" max="6657" width="69.140625" customWidth="1"/>
    <col min="6658" max="6658" width="64.28515625" customWidth="1"/>
    <col min="6659" max="6678" width="10" customWidth="1"/>
    <col min="6913" max="6913" width="69.140625" customWidth="1"/>
    <col min="6914" max="6914" width="64.28515625" customWidth="1"/>
    <col min="6915" max="6934" width="10" customWidth="1"/>
    <col min="7169" max="7169" width="69.140625" customWidth="1"/>
    <col min="7170" max="7170" width="64.28515625" customWidth="1"/>
    <col min="7171" max="7190" width="10" customWidth="1"/>
    <col min="7425" max="7425" width="69.140625" customWidth="1"/>
    <col min="7426" max="7426" width="64.28515625" customWidth="1"/>
    <col min="7427" max="7446" width="10" customWidth="1"/>
    <col min="7681" max="7681" width="69.140625" customWidth="1"/>
    <col min="7682" max="7682" width="64.28515625" customWidth="1"/>
    <col min="7683" max="7702" width="10" customWidth="1"/>
    <col min="7937" max="7937" width="69.140625" customWidth="1"/>
    <col min="7938" max="7938" width="64.28515625" customWidth="1"/>
    <col min="7939" max="7958" width="10" customWidth="1"/>
    <col min="8193" max="8193" width="69.140625" customWidth="1"/>
    <col min="8194" max="8194" width="64.28515625" customWidth="1"/>
    <col min="8195" max="8214" width="10" customWidth="1"/>
    <col min="8449" max="8449" width="69.140625" customWidth="1"/>
    <col min="8450" max="8450" width="64.28515625" customWidth="1"/>
    <col min="8451" max="8470" width="10" customWidth="1"/>
    <col min="8705" max="8705" width="69.140625" customWidth="1"/>
    <col min="8706" max="8706" width="64.28515625" customWidth="1"/>
    <col min="8707" max="8726" width="10" customWidth="1"/>
    <col min="8961" max="8961" width="69.140625" customWidth="1"/>
    <col min="8962" max="8962" width="64.28515625" customWidth="1"/>
    <col min="8963" max="8982" width="10" customWidth="1"/>
    <col min="9217" max="9217" width="69.140625" customWidth="1"/>
    <col min="9218" max="9218" width="64.28515625" customWidth="1"/>
    <col min="9219" max="9238" width="10" customWidth="1"/>
    <col min="9473" max="9473" width="69.140625" customWidth="1"/>
    <col min="9474" max="9474" width="64.28515625" customWidth="1"/>
    <col min="9475" max="9494" width="10" customWidth="1"/>
    <col min="9729" max="9729" width="69.140625" customWidth="1"/>
    <col min="9730" max="9730" width="64.28515625" customWidth="1"/>
    <col min="9731" max="9750" width="10" customWidth="1"/>
    <col min="9985" max="9985" width="69.140625" customWidth="1"/>
    <col min="9986" max="9986" width="64.28515625" customWidth="1"/>
    <col min="9987" max="10006" width="10" customWidth="1"/>
    <col min="10241" max="10241" width="69.140625" customWidth="1"/>
    <col min="10242" max="10242" width="64.28515625" customWidth="1"/>
    <col min="10243" max="10262" width="10" customWidth="1"/>
    <col min="10497" max="10497" width="69.140625" customWidth="1"/>
    <col min="10498" max="10498" width="64.28515625" customWidth="1"/>
    <col min="10499" max="10518" width="10" customWidth="1"/>
    <col min="10753" max="10753" width="69.140625" customWidth="1"/>
    <col min="10754" max="10754" width="64.28515625" customWidth="1"/>
    <col min="10755" max="10774" width="10" customWidth="1"/>
    <col min="11009" max="11009" width="69.140625" customWidth="1"/>
    <col min="11010" max="11010" width="64.28515625" customWidth="1"/>
    <col min="11011" max="11030" width="10" customWidth="1"/>
    <col min="11265" max="11265" width="69.140625" customWidth="1"/>
    <col min="11266" max="11266" width="64.28515625" customWidth="1"/>
    <col min="11267" max="11286" width="10" customWidth="1"/>
    <col min="11521" max="11521" width="69.140625" customWidth="1"/>
    <col min="11522" max="11522" width="64.28515625" customWidth="1"/>
    <col min="11523" max="11542" width="10" customWidth="1"/>
    <col min="11777" max="11777" width="69.140625" customWidth="1"/>
    <col min="11778" max="11778" width="64.28515625" customWidth="1"/>
    <col min="11779" max="11798" width="10" customWidth="1"/>
    <col min="12033" max="12033" width="69.140625" customWidth="1"/>
    <col min="12034" max="12034" width="64.28515625" customWidth="1"/>
    <col min="12035" max="12054" width="10" customWidth="1"/>
    <col min="12289" max="12289" width="69.140625" customWidth="1"/>
    <col min="12290" max="12290" width="64.28515625" customWidth="1"/>
    <col min="12291" max="12310" width="10" customWidth="1"/>
    <col min="12545" max="12545" width="69.140625" customWidth="1"/>
    <col min="12546" max="12546" width="64.28515625" customWidth="1"/>
    <col min="12547" max="12566" width="10" customWidth="1"/>
    <col min="12801" max="12801" width="69.140625" customWidth="1"/>
    <col min="12802" max="12802" width="64.28515625" customWidth="1"/>
    <col min="12803" max="12822" width="10" customWidth="1"/>
    <col min="13057" max="13057" width="69.140625" customWidth="1"/>
    <col min="13058" max="13058" width="64.28515625" customWidth="1"/>
    <col min="13059" max="13078" width="10" customWidth="1"/>
    <col min="13313" max="13313" width="69.140625" customWidth="1"/>
    <col min="13314" max="13314" width="64.28515625" customWidth="1"/>
    <col min="13315" max="13334" width="10" customWidth="1"/>
    <col min="13569" max="13569" width="69.140625" customWidth="1"/>
    <col min="13570" max="13570" width="64.28515625" customWidth="1"/>
    <col min="13571" max="13590" width="10" customWidth="1"/>
    <col min="13825" max="13825" width="69.140625" customWidth="1"/>
    <col min="13826" max="13826" width="64.28515625" customWidth="1"/>
    <col min="13827" max="13846" width="10" customWidth="1"/>
    <col min="14081" max="14081" width="69.140625" customWidth="1"/>
    <col min="14082" max="14082" width="64.28515625" customWidth="1"/>
    <col min="14083" max="14102" width="10" customWidth="1"/>
    <col min="14337" max="14337" width="69.140625" customWidth="1"/>
    <col min="14338" max="14338" width="64.28515625" customWidth="1"/>
    <col min="14339" max="14358" width="10" customWidth="1"/>
    <col min="14593" max="14593" width="69.140625" customWidth="1"/>
    <col min="14594" max="14594" width="64.28515625" customWidth="1"/>
    <col min="14595" max="14614" width="10" customWidth="1"/>
    <col min="14849" max="14849" width="69.140625" customWidth="1"/>
    <col min="14850" max="14850" width="64.28515625" customWidth="1"/>
    <col min="14851" max="14870" width="10" customWidth="1"/>
    <col min="15105" max="15105" width="69.140625" customWidth="1"/>
    <col min="15106" max="15106" width="64.28515625" customWidth="1"/>
    <col min="15107" max="15126" width="10" customWidth="1"/>
    <col min="15361" max="15361" width="69.140625" customWidth="1"/>
    <col min="15362" max="15362" width="64.28515625" customWidth="1"/>
    <col min="15363" max="15382" width="10" customWidth="1"/>
    <col min="15617" max="15617" width="69.140625" customWidth="1"/>
    <col min="15618" max="15618" width="64.28515625" customWidth="1"/>
    <col min="15619" max="15638" width="10" customWidth="1"/>
    <col min="15873" max="15873" width="69.140625" customWidth="1"/>
    <col min="15874" max="15874" width="64.28515625" customWidth="1"/>
    <col min="15875" max="15894" width="10" customWidth="1"/>
    <col min="16129" max="16129" width="69.140625" customWidth="1"/>
    <col min="16130" max="16130" width="64.28515625" customWidth="1"/>
    <col min="16131" max="16150" width="10" customWidth="1"/>
  </cols>
  <sheetData>
    <row r="1" spans="1:22" ht="15" customHeight="1" x14ac:dyDescent="0.25">
      <c r="A1" s="66" t="s">
        <v>16</v>
      </c>
      <c r="B1" s="67" t="s">
        <v>17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5" customHeight="1" x14ac:dyDescent="0.25">
      <c r="A2" s="66" t="s">
        <v>18</v>
      </c>
      <c r="B2" s="67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 customHeight="1" x14ac:dyDescent="0.25">
      <c r="A3" s="69" t="s">
        <v>20</v>
      </c>
      <c r="B3" s="69" t="s">
        <v>21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" customHeight="1" x14ac:dyDescent="0.25">
      <c r="A4" s="70" t="s">
        <v>22</v>
      </c>
      <c r="B4" s="71" t="s">
        <v>23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5" customHeight="1" x14ac:dyDescent="0.25">
      <c r="A5" s="70" t="s">
        <v>24</v>
      </c>
      <c r="B5" s="71" t="s">
        <v>25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 customHeight="1" x14ac:dyDescent="0.25">
      <c r="A6" s="70" t="s">
        <v>26</v>
      </c>
      <c r="B6" s="72" t="s">
        <v>27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ht="15" customHeight="1" x14ac:dyDescent="0.25">
      <c r="A7" s="70" t="s">
        <v>28</v>
      </c>
      <c r="B7" s="71" t="s">
        <v>29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5" customHeight="1" x14ac:dyDescent="0.25">
      <c r="A8" s="70" t="s">
        <v>30</v>
      </c>
      <c r="B8" s="72" t="s">
        <v>31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ht="15" customHeight="1" x14ac:dyDescent="0.25">
      <c r="A9" s="70" t="s">
        <v>32</v>
      </c>
      <c r="B9" s="72" t="s">
        <v>33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2" ht="15" customHeight="1" x14ac:dyDescent="0.25">
      <c r="A10" s="73" t="s">
        <v>34</v>
      </c>
      <c r="B10" s="72" t="s">
        <v>35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pans="1:22" ht="15" customHeight="1" x14ac:dyDescent="0.25">
      <c r="A11" s="74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22" ht="15" customHeight="1" x14ac:dyDescent="0.25">
      <c r="A12" s="74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22" ht="15" customHeight="1" x14ac:dyDescent="0.25">
      <c r="A13" s="74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22" ht="15" customHeight="1" x14ac:dyDescent="0.25">
      <c r="A14" s="74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ht="15" customHeight="1" x14ac:dyDescent="0.25">
      <c r="A15" s="74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 ht="15" customHeight="1" x14ac:dyDescent="0.25">
      <c r="A16" s="74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</row>
    <row r="17" spans="1:22" ht="15" customHeight="1" x14ac:dyDescent="0.25">
      <c r="A17" s="7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1:22" ht="15" customHeight="1" x14ac:dyDescent="0.25">
      <c r="A18" s="74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  <row r="19" spans="1:22" ht="15" customHeight="1" x14ac:dyDescent="0.25">
      <c r="A19" s="74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</row>
    <row r="20" spans="1:22" ht="15" customHeight="1" x14ac:dyDescent="0.25">
      <c r="A20" s="74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2" ht="15" customHeight="1" x14ac:dyDescent="0.25">
      <c r="A21" s="74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1:22" ht="15.75" x14ac:dyDescent="0.25">
      <c r="A22" s="74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2" ht="15.75" x14ac:dyDescent="0.25">
      <c r="A23" s="74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:22" ht="15.75" x14ac:dyDescent="0.25">
      <c r="A24" s="74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 ht="15.75" x14ac:dyDescent="0.25">
      <c r="A25" s="74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ht="15.75" x14ac:dyDescent="0.25">
      <c r="A26" s="74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1:22" ht="15.75" x14ac:dyDescent="0.25">
      <c r="A27" s="74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</row>
    <row r="28" spans="1:22" ht="15.75" x14ac:dyDescent="0.25">
      <c r="A28" s="74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2" ht="15.75" x14ac:dyDescent="0.25">
      <c r="A29" s="7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2" ht="15.75" x14ac:dyDescent="0.25">
      <c r="A30" s="74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22" ht="15.75" x14ac:dyDescent="0.25">
      <c r="A31" s="74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32" spans="1:22" ht="15.75" x14ac:dyDescent="0.25">
      <c r="A32" s="74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1:22" ht="15.75" x14ac:dyDescent="0.25">
      <c r="A33" s="74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</row>
    <row r="34" spans="1:22" ht="15.75" x14ac:dyDescent="0.25">
      <c r="A34" s="74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</row>
    <row r="35" spans="1:22" ht="15.75" x14ac:dyDescent="0.25">
      <c r="A35" s="74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</row>
    <row r="36" spans="1:22" ht="15.75" x14ac:dyDescent="0.25">
      <c r="A36" s="74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</row>
    <row r="37" spans="1:22" ht="15.75" x14ac:dyDescent="0.25">
      <c r="A37" s="74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ht="15.75" x14ac:dyDescent="0.25">
      <c r="A38" s="74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2" ht="15.75" x14ac:dyDescent="0.25">
      <c r="A39" s="74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</row>
    <row r="40" spans="1:22" ht="15.75" x14ac:dyDescent="0.25">
      <c r="A40" s="74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</row>
    <row r="41" spans="1:22" ht="15.75" x14ac:dyDescent="0.25">
      <c r="A41" s="74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</row>
    <row r="42" spans="1:22" ht="15.75" x14ac:dyDescent="0.25">
      <c r="A42" s="74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1:22" ht="15.75" x14ac:dyDescent="0.25">
      <c r="A43" s="74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</row>
    <row r="44" spans="1:22" ht="15.75" x14ac:dyDescent="0.25">
      <c r="A44" s="74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</row>
    <row r="45" spans="1:22" ht="15.75" x14ac:dyDescent="0.25">
      <c r="A45" s="74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</row>
    <row r="46" spans="1:22" ht="15.75" x14ac:dyDescent="0.25">
      <c r="A46" s="74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</row>
    <row r="47" spans="1:22" ht="15.75" x14ac:dyDescent="0.25">
      <c r="A47" s="74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</row>
    <row r="48" spans="1:22" ht="15.75" x14ac:dyDescent="0.25">
      <c r="A48" s="74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</row>
    <row r="49" spans="1:22" ht="15.75" x14ac:dyDescent="0.25">
      <c r="A49" s="74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ht="15.75" x14ac:dyDescent="0.25">
      <c r="A50" s="74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1:22" ht="15.75" x14ac:dyDescent="0.25">
      <c r="A51" s="74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</row>
    <row r="52" spans="1:22" ht="15.75" x14ac:dyDescent="0.25">
      <c r="A52" s="74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1:22" ht="15.75" x14ac:dyDescent="0.25">
      <c r="A53" s="74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2" ht="15.75" x14ac:dyDescent="0.25">
      <c r="A54" s="74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1:22" ht="15.75" x14ac:dyDescent="0.25">
      <c r="A55" s="74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  <row r="56" spans="1:22" ht="15.75" x14ac:dyDescent="0.25">
      <c r="A56" s="74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ht="15.75" x14ac:dyDescent="0.25">
      <c r="A57" s="74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</row>
    <row r="58" spans="1:22" ht="15.75" x14ac:dyDescent="0.25">
      <c r="A58" s="74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</row>
    <row r="59" spans="1:22" ht="15.75" x14ac:dyDescent="0.25">
      <c r="A59" s="74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</row>
    <row r="60" spans="1:22" ht="15.75" x14ac:dyDescent="0.25">
      <c r="A60" s="74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:22" ht="15.75" x14ac:dyDescent="0.25">
      <c r="A61" s="74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</row>
    <row r="62" spans="1:22" ht="15.75" x14ac:dyDescent="0.25">
      <c r="A62" s="74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</row>
    <row r="63" spans="1:22" ht="15.75" x14ac:dyDescent="0.25">
      <c r="A63" s="74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</row>
    <row r="64" spans="1:22" ht="15.75" x14ac:dyDescent="0.25">
      <c r="A64" s="74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ht="15.75" x14ac:dyDescent="0.25">
      <c r="A65" s="74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1:22" ht="15.75" x14ac:dyDescent="0.25">
      <c r="A66" s="74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 ht="15.75" x14ac:dyDescent="0.25">
      <c r="A67" s="74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:22" ht="15.75" x14ac:dyDescent="0.25">
      <c r="A68" s="74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1:22" ht="15.75" x14ac:dyDescent="0.25">
      <c r="A69" s="74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</row>
    <row r="70" spans="1:22" ht="15.75" x14ac:dyDescent="0.25">
      <c r="A70" s="7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</row>
    <row r="71" spans="1:22" ht="15.75" x14ac:dyDescent="0.25">
      <c r="A71" s="74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</row>
    <row r="72" spans="1:22" ht="15.75" x14ac:dyDescent="0.25">
      <c r="A72" s="74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1:22" ht="15.75" x14ac:dyDescent="0.25">
      <c r="A73" s="74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</row>
    <row r="74" spans="1:22" ht="15.75" x14ac:dyDescent="0.25">
      <c r="A74" s="74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</row>
    <row r="75" spans="1:22" ht="15.75" x14ac:dyDescent="0.25">
      <c r="A75" s="74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spans="1:22" ht="15.75" x14ac:dyDescent="0.25">
      <c r="A76" s="74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</row>
    <row r="77" spans="1:22" ht="15.75" x14ac:dyDescent="0.25">
      <c r="A77" s="74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1:22" ht="15.75" x14ac:dyDescent="0.25">
      <c r="A78" s="74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1:22" ht="15.75" x14ac:dyDescent="0.25">
      <c r="A79" s="74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  <row r="80" spans="1:22" ht="15.75" x14ac:dyDescent="0.25">
      <c r="A80" s="74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1:22" ht="15.75" x14ac:dyDescent="0.25">
      <c r="A81" s="74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</row>
    <row r="82" spans="1:22" ht="15.75" x14ac:dyDescent="0.25">
      <c r="A82" s="74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</row>
    <row r="83" spans="1:22" ht="15.75" x14ac:dyDescent="0.25">
      <c r="A83" s="74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</row>
    <row r="84" spans="1:22" ht="15.75" x14ac:dyDescent="0.25">
      <c r="A84" s="74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1:22" ht="15.75" x14ac:dyDescent="0.25">
      <c r="A85" s="74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1:22" ht="15.75" x14ac:dyDescent="0.25">
      <c r="A86" s="74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1:22" ht="15.75" x14ac:dyDescent="0.25">
      <c r="A87" s="74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1:22" ht="15.75" x14ac:dyDescent="0.25">
      <c r="A88" s="74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22" ht="15.75" x14ac:dyDescent="0.25">
      <c r="A89" s="74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ht="15.75" x14ac:dyDescent="0.25">
      <c r="A90" s="74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ht="15.75" x14ac:dyDescent="0.25">
      <c r="A91" s="74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1:22" ht="15.75" x14ac:dyDescent="0.25">
      <c r="A92" s="74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ht="15.75" x14ac:dyDescent="0.25">
      <c r="A93" s="74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1:22" ht="15.75" x14ac:dyDescent="0.25">
      <c r="A94" s="74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ht="15.75" x14ac:dyDescent="0.25">
      <c r="A95" s="74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1:22" ht="15.75" x14ac:dyDescent="0.25">
      <c r="A96" s="74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</row>
    <row r="97" spans="1:22" ht="15.75" x14ac:dyDescent="0.25">
      <c r="A97" s="74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1:22" ht="15.75" x14ac:dyDescent="0.25">
      <c r="A98" s="74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</row>
    <row r="99" spans="1:22" ht="15.75" x14ac:dyDescent="0.25">
      <c r="A99" s="74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</row>
    <row r="100" spans="1:22" ht="15.75" x14ac:dyDescent="0.25">
      <c r="A100" s="74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</row>
    <row r="101" spans="1:22" ht="15.75" x14ac:dyDescent="0.25">
      <c r="A101" s="74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</row>
    <row r="102" spans="1:22" ht="15.75" x14ac:dyDescent="0.25">
      <c r="A102" s="74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</row>
    <row r="103" spans="1:22" ht="15.75" x14ac:dyDescent="0.25">
      <c r="A103" s="74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</row>
    <row r="104" spans="1:22" ht="15.75" x14ac:dyDescent="0.25">
      <c r="A104" s="74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1:22" ht="15.75" x14ac:dyDescent="0.25">
      <c r="A105" s="74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</row>
    <row r="106" spans="1:22" ht="15.75" x14ac:dyDescent="0.25">
      <c r="A106" s="74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</row>
    <row r="107" spans="1:22" ht="15.75" x14ac:dyDescent="0.25">
      <c r="A107" s="74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</row>
    <row r="108" spans="1:22" ht="15.75" x14ac:dyDescent="0.25">
      <c r="A108" s="74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2" ht="15.75" x14ac:dyDescent="0.25">
      <c r="A109" s="74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</row>
    <row r="110" spans="1:22" ht="15.75" x14ac:dyDescent="0.25">
      <c r="A110" s="74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</row>
    <row r="111" spans="1:22" ht="15.75" x14ac:dyDescent="0.25">
      <c r="A111" s="74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</row>
    <row r="112" spans="1:22" ht="15.75" x14ac:dyDescent="0.25">
      <c r="A112" s="74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1:22" ht="15.75" x14ac:dyDescent="0.25">
      <c r="A113" s="74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</row>
    <row r="114" spans="1:22" ht="15.75" x14ac:dyDescent="0.25">
      <c r="A114" s="74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</row>
    <row r="115" spans="1:22" ht="15.75" x14ac:dyDescent="0.25">
      <c r="A115" s="74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</row>
    <row r="116" spans="1:22" ht="15.75" x14ac:dyDescent="0.25">
      <c r="A116" s="74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7" spans="1:22" ht="15.75" x14ac:dyDescent="0.25">
      <c r="A117" s="74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</row>
    <row r="118" spans="1:22" ht="15.75" x14ac:dyDescent="0.25">
      <c r="A118" s="74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</row>
    <row r="119" spans="1:22" ht="15.75" x14ac:dyDescent="0.25">
      <c r="A119" s="74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</row>
    <row r="120" spans="1:22" ht="15.75" x14ac:dyDescent="0.25">
      <c r="A120" s="74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</row>
    <row r="121" spans="1:22" ht="15.75" x14ac:dyDescent="0.25">
      <c r="A121" s="74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</row>
    <row r="122" spans="1:22" ht="15.75" x14ac:dyDescent="0.25">
      <c r="A122" s="74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</row>
    <row r="123" spans="1:22" ht="15.75" x14ac:dyDescent="0.25">
      <c r="A123" s="74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</row>
    <row r="124" spans="1:22" ht="15.75" x14ac:dyDescent="0.25">
      <c r="A124" s="74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</row>
    <row r="125" spans="1:22" ht="15.75" x14ac:dyDescent="0.25">
      <c r="A125" s="74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</row>
    <row r="126" spans="1:22" ht="15.75" x14ac:dyDescent="0.25">
      <c r="A126" s="74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</row>
    <row r="127" spans="1:22" ht="15.75" x14ac:dyDescent="0.25">
      <c r="A127" s="74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</row>
    <row r="128" spans="1:22" ht="15.75" x14ac:dyDescent="0.25">
      <c r="A128" s="74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1:22" ht="15.75" x14ac:dyDescent="0.25">
      <c r="A129" s="74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</row>
    <row r="130" spans="1:22" ht="15.75" x14ac:dyDescent="0.25">
      <c r="A130" s="74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</row>
    <row r="131" spans="1:22" ht="15.75" x14ac:dyDescent="0.25">
      <c r="A131" s="74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</row>
    <row r="132" spans="1:22" ht="15.75" x14ac:dyDescent="0.25">
      <c r="A132" s="74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</row>
    <row r="133" spans="1:22" ht="15.75" x14ac:dyDescent="0.25">
      <c r="A133" s="74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</row>
    <row r="134" spans="1:22" ht="15.75" x14ac:dyDescent="0.25">
      <c r="A134" s="74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</row>
    <row r="135" spans="1:22" ht="15.75" x14ac:dyDescent="0.25">
      <c r="A135" s="74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</row>
    <row r="136" spans="1:22" ht="15.75" x14ac:dyDescent="0.25">
      <c r="A136" s="74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</row>
    <row r="137" spans="1:22" ht="15.75" x14ac:dyDescent="0.25">
      <c r="A137" s="74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</row>
    <row r="138" spans="1:22" ht="15.75" x14ac:dyDescent="0.25">
      <c r="A138" s="74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</row>
    <row r="139" spans="1:22" ht="15.75" x14ac:dyDescent="0.25">
      <c r="A139" s="74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</row>
    <row r="140" spans="1:22" ht="15.75" x14ac:dyDescent="0.25">
      <c r="A140" s="74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</row>
    <row r="141" spans="1:22" ht="15.75" x14ac:dyDescent="0.25">
      <c r="A141" s="74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</row>
    <row r="142" spans="1:22" ht="15.75" x14ac:dyDescent="0.25">
      <c r="A142" s="74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</row>
    <row r="143" spans="1:22" ht="15.75" x14ac:dyDescent="0.25">
      <c r="A143" s="74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</row>
    <row r="144" spans="1:22" ht="15.75" x14ac:dyDescent="0.25">
      <c r="A144" s="74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</row>
    <row r="145" spans="1:22" ht="15.75" x14ac:dyDescent="0.25">
      <c r="A145" s="74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</row>
    <row r="146" spans="1:22" ht="15.75" x14ac:dyDescent="0.25">
      <c r="A146" s="74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</row>
    <row r="147" spans="1:22" ht="15.75" x14ac:dyDescent="0.25">
      <c r="A147" s="74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</row>
    <row r="148" spans="1:22" ht="15.75" x14ac:dyDescent="0.25">
      <c r="A148" s="74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</row>
    <row r="149" spans="1:22" ht="15.75" x14ac:dyDescent="0.25">
      <c r="A149" s="74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</row>
    <row r="150" spans="1:22" ht="15.75" x14ac:dyDescent="0.25">
      <c r="A150" s="74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</row>
    <row r="151" spans="1:22" ht="15.75" x14ac:dyDescent="0.25">
      <c r="A151" s="74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</row>
    <row r="152" spans="1:22" ht="15.75" x14ac:dyDescent="0.25">
      <c r="A152" s="74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</row>
    <row r="153" spans="1:22" ht="15.75" x14ac:dyDescent="0.25">
      <c r="A153" s="74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</row>
    <row r="154" spans="1:22" ht="15.75" x14ac:dyDescent="0.25">
      <c r="A154" s="74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</row>
    <row r="155" spans="1:22" ht="15.75" x14ac:dyDescent="0.25">
      <c r="A155" s="74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</row>
    <row r="156" spans="1:22" ht="15.75" x14ac:dyDescent="0.25">
      <c r="A156" s="74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</row>
    <row r="157" spans="1:22" ht="15.75" x14ac:dyDescent="0.25">
      <c r="A157" s="74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</row>
    <row r="158" spans="1:22" ht="15.75" x14ac:dyDescent="0.25">
      <c r="A158" s="74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</row>
    <row r="159" spans="1:22" ht="15.75" x14ac:dyDescent="0.25">
      <c r="A159" s="74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</row>
    <row r="160" spans="1:22" ht="15.75" x14ac:dyDescent="0.25">
      <c r="A160" s="74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</row>
    <row r="161" spans="1:22" ht="15.75" x14ac:dyDescent="0.25">
      <c r="A161" s="74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</row>
    <row r="162" spans="1:22" ht="15.75" x14ac:dyDescent="0.25">
      <c r="A162" s="74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</row>
    <row r="163" spans="1:22" ht="15.75" x14ac:dyDescent="0.25">
      <c r="A163" s="7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</row>
    <row r="164" spans="1:22" ht="15.75" x14ac:dyDescent="0.25">
      <c r="A164" s="7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</row>
    <row r="165" spans="1:22" ht="15.75" x14ac:dyDescent="0.25">
      <c r="A165" s="74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</row>
    <row r="166" spans="1:22" ht="15.75" x14ac:dyDescent="0.25">
      <c r="A166" s="74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</row>
    <row r="167" spans="1:22" ht="15.75" x14ac:dyDescent="0.25">
      <c r="A167" s="74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</row>
    <row r="168" spans="1:22" ht="15.75" x14ac:dyDescent="0.25">
      <c r="A168" s="74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</row>
    <row r="169" spans="1:22" ht="15.75" x14ac:dyDescent="0.25">
      <c r="A169" s="74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</row>
    <row r="170" spans="1:22" ht="15.75" x14ac:dyDescent="0.25">
      <c r="A170" s="74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</row>
    <row r="171" spans="1:22" ht="15.75" x14ac:dyDescent="0.25">
      <c r="A171" s="74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</row>
    <row r="172" spans="1:22" ht="15.75" x14ac:dyDescent="0.25">
      <c r="A172" s="74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</row>
    <row r="173" spans="1:22" ht="15.75" x14ac:dyDescent="0.25">
      <c r="A173" s="74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</row>
    <row r="174" spans="1:22" ht="15.75" x14ac:dyDescent="0.25">
      <c r="A174" s="74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</row>
    <row r="175" spans="1:22" ht="15.75" x14ac:dyDescent="0.25">
      <c r="A175" s="74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</row>
    <row r="176" spans="1:22" ht="15.75" x14ac:dyDescent="0.25">
      <c r="A176" s="74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</row>
    <row r="177" spans="1:22" ht="15.75" x14ac:dyDescent="0.25">
      <c r="A177" s="74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</row>
    <row r="178" spans="1:22" ht="15.75" x14ac:dyDescent="0.25">
      <c r="A178" s="74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</row>
    <row r="179" spans="1:22" ht="15.75" x14ac:dyDescent="0.25">
      <c r="A179" s="74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spans="1:22" ht="15.75" x14ac:dyDescent="0.25">
      <c r="A180" s="74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</row>
    <row r="181" spans="1:22" ht="15.75" x14ac:dyDescent="0.25">
      <c r="A181" s="74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</row>
    <row r="182" spans="1:22" ht="15.75" x14ac:dyDescent="0.25">
      <c r="A182" s="74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</row>
    <row r="183" spans="1:22" ht="15.75" x14ac:dyDescent="0.25">
      <c r="A183" s="74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</row>
    <row r="184" spans="1:22" ht="15.75" x14ac:dyDescent="0.25">
      <c r="A184" s="74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</row>
    <row r="185" spans="1:22" ht="15.75" x14ac:dyDescent="0.25">
      <c r="A185" s="74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</row>
    <row r="186" spans="1:22" ht="15.75" x14ac:dyDescent="0.25">
      <c r="A186" s="74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</row>
    <row r="187" spans="1:22" ht="15.75" x14ac:dyDescent="0.25">
      <c r="A187" s="74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1:22" ht="15.75" x14ac:dyDescent="0.25">
      <c r="A188" s="74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</row>
    <row r="189" spans="1:22" ht="15.75" x14ac:dyDescent="0.25">
      <c r="A189" s="74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</row>
    <row r="190" spans="1:22" ht="15.75" x14ac:dyDescent="0.25">
      <c r="A190" s="74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</row>
    <row r="191" spans="1:22" ht="15.75" x14ac:dyDescent="0.25">
      <c r="A191" s="74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</row>
    <row r="192" spans="1:22" ht="15.75" x14ac:dyDescent="0.25">
      <c r="A192" s="74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</row>
    <row r="193" spans="1:22" ht="15.75" x14ac:dyDescent="0.25">
      <c r="A193" s="74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</row>
    <row r="194" spans="1:22" ht="15.75" x14ac:dyDescent="0.25">
      <c r="A194" s="74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</row>
    <row r="195" spans="1:22" ht="15.75" x14ac:dyDescent="0.25">
      <c r="A195" s="74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</row>
    <row r="196" spans="1:22" ht="15.75" x14ac:dyDescent="0.25">
      <c r="A196" s="74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</row>
    <row r="197" spans="1:22" ht="15.75" x14ac:dyDescent="0.25">
      <c r="A197" s="74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</row>
    <row r="198" spans="1:22" ht="15.75" x14ac:dyDescent="0.25">
      <c r="A198" s="74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</row>
    <row r="199" spans="1:22" ht="15.75" x14ac:dyDescent="0.25">
      <c r="A199" s="74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</row>
    <row r="200" spans="1:22" ht="15.75" x14ac:dyDescent="0.25">
      <c r="A200" s="74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</row>
    <row r="201" spans="1:22" ht="15.75" x14ac:dyDescent="0.25">
      <c r="A201" s="74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</row>
    <row r="202" spans="1:22" ht="15.75" x14ac:dyDescent="0.25">
      <c r="A202" s="74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</row>
    <row r="203" spans="1:22" ht="15.75" x14ac:dyDescent="0.25">
      <c r="A203" s="74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</row>
    <row r="204" spans="1:22" ht="15.75" x14ac:dyDescent="0.25">
      <c r="A204" s="74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</row>
    <row r="205" spans="1:22" ht="15.75" x14ac:dyDescent="0.25">
      <c r="A205" s="74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</row>
    <row r="206" spans="1:22" ht="15.75" x14ac:dyDescent="0.25">
      <c r="A206" s="74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</row>
    <row r="207" spans="1:22" ht="15.75" x14ac:dyDescent="0.25">
      <c r="A207" s="74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</row>
    <row r="208" spans="1:22" ht="15.75" x14ac:dyDescent="0.25">
      <c r="A208" s="74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</row>
    <row r="209" spans="1:22" ht="15.75" x14ac:dyDescent="0.25">
      <c r="A209" s="74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</row>
    <row r="210" spans="1:22" ht="15.75" x14ac:dyDescent="0.25">
      <c r="A210" s="74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</row>
    <row r="211" spans="1:22" ht="15.75" x14ac:dyDescent="0.25">
      <c r="A211" s="74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</row>
    <row r="212" spans="1:22" ht="15.75" x14ac:dyDescent="0.25">
      <c r="A212" s="74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</row>
    <row r="213" spans="1:22" ht="15.75" x14ac:dyDescent="0.25">
      <c r="A213" s="74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</row>
    <row r="214" spans="1:22" ht="15.75" x14ac:dyDescent="0.25">
      <c r="A214" s="74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</row>
    <row r="215" spans="1:22" ht="15.75" x14ac:dyDescent="0.25">
      <c r="A215" s="74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</row>
    <row r="216" spans="1:22" ht="15.75" x14ac:dyDescent="0.25">
      <c r="A216" s="74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</row>
    <row r="217" spans="1:22" ht="15.75" x14ac:dyDescent="0.25">
      <c r="A217" s="74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</row>
    <row r="218" spans="1:22" ht="15.75" x14ac:dyDescent="0.25">
      <c r="A218" s="74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</row>
    <row r="219" spans="1:22" ht="15.75" x14ac:dyDescent="0.25">
      <c r="A219" s="74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</row>
    <row r="220" spans="1:22" ht="15.75" x14ac:dyDescent="0.25">
      <c r="A220" s="74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</row>
    <row r="221" spans="1:22" ht="15.75" x14ac:dyDescent="0.25">
      <c r="A221" s="74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</row>
    <row r="222" spans="1:22" ht="15.75" x14ac:dyDescent="0.25">
      <c r="A222" s="74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</row>
    <row r="223" spans="1:22" ht="15.75" x14ac:dyDescent="0.25">
      <c r="A223" s="74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</row>
    <row r="224" spans="1:22" ht="15.75" x14ac:dyDescent="0.25">
      <c r="A224" s="74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</row>
    <row r="225" spans="1:22" ht="15.75" x14ac:dyDescent="0.25">
      <c r="A225" s="74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</row>
    <row r="226" spans="1:22" ht="15.75" x14ac:dyDescent="0.25">
      <c r="A226" s="74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</row>
    <row r="227" spans="1:22" ht="15.75" x14ac:dyDescent="0.25">
      <c r="A227" s="74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</row>
    <row r="228" spans="1:22" ht="15.75" x14ac:dyDescent="0.25">
      <c r="A228" s="74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</row>
    <row r="229" spans="1:22" ht="15.75" x14ac:dyDescent="0.25">
      <c r="A229" s="74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</row>
    <row r="230" spans="1:22" ht="15.75" x14ac:dyDescent="0.25">
      <c r="A230" s="74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</row>
    <row r="231" spans="1:22" ht="15.75" x14ac:dyDescent="0.25">
      <c r="A231" s="74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</row>
    <row r="232" spans="1:22" ht="15.75" x14ac:dyDescent="0.25">
      <c r="A232" s="74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</row>
    <row r="233" spans="1:22" ht="15.75" x14ac:dyDescent="0.25">
      <c r="A233" s="74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</row>
    <row r="234" spans="1:22" ht="15.75" x14ac:dyDescent="0.25">
      <c r="A234" s="74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</row>
    <row r="235" spans="1:22" ht="15.75" x14ac:dyDescent="0.25">
      <c r="A235" s="74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</row>
    <row r="236" spans="1:22" ht="15.75" x14ac:dyDescent="0.25">
      <c r="A236" s="74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</row>
    <row r="237" spans="1:22" ht="15.75" x14ac:dyDescent="0.25">
      <c r="A237" s="74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</row>
    <row r="238" spans="1:22" ht="15.75" x14ac:dyDescent="0.25">
      <c r="A238" s="74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</row>
    <row r="239" spans="1:22" ht="15.75" x14ac:dyDescent="0.25">
      <c r="A239" s="74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</row>
    <row r="240" spans="1:22" ht="15.75" x14ac:dyDescent="0.25">
      <c r="A240" s="74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</row>
    <row r="241" spans="1:22" ht="15.75" x14ac:dyDescent="0.25">
      <c r="A241" s="74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</row>
    <row r="242" spans="1:22" ht="15.75" x14ac:dyDescent="0.25">
      <c r="A242" s="74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</row>
    <row r="243" spans="1:22" ht="15.75" x14ac:dyDescent="0.25">
      <c r="A243" s="74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</row>
    <row r="244" spans="1:22" ht="15.75" x14ac:dyDescent="0.25">
      <c r="A244" s="74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</row>
    <row r="245" spans="1:22" ht="15.75" x14ac:dyDescent="0.25">
      <c r="A245" s="74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</row>
    <row r="246" spans="1:22" ht="15.75" x14ac:dyDescent="0.25">
      <c r="A246" s="74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</row>
    <row r="247" spans="1:22" ht="15.75" x14ac:dyDescent="0.25">
      <c r="A247" s="74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</row>
    <row r="248" spans="1:22" ht="15.75" x14ac:dyDescent="0.25">
      <c r="A248" s="74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</row>
    <row r="249" spans="1:22" ht="15.75" x14ac:dyDescent="0.25">
      <c r="A249" s="74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</row>
    <row r="250" spans="1:22" ht="15.75" x14ac:dyDescent="0.25">
      <c r="A250" s="74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</row>
    <row r="251" spans="1:22" ht="15.75" x14ac:dyDescent="0.25">
      <c r="A251" s="74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</row>
    <row r="252" spans="1:22" ht="15.75" x14ac:dyDescent="0.25">
      <c r="A252" s="74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</row>
    <row r="253" spans="1:22" ht="15.75" x14ac:dyDescent="0.25">
      <c r="A253" s="74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</row>
    <row r="254" spans="1:22" ht="15.75" x14ac:dyDescent="0.25">
      <c r="A254" s="74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</row>
    <row r="255" spans="1:22" ht="15.75" x14ac:dyDescent="0.25">
      <c r="A255" s="74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</row>
    <row r="256" spans="1:22" ht="15.75" x14ac:dyDescent="0.25">
      <c r="A256" s="74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ht="15.75" x14ac:dyDescent="0.25">
      <c r="A257" s="74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</row>
    <row r="258" spans="1:22" ht="15.75" x14ac:dyDescent="0.25">
      <c r="A258" s="74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</row>
    <row r="259" spans="1:22" ht="15.75" x14ac:dyDescent="0.25">
      <c r="A259" s="74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</row>
    <row r="260" spans="1:22" ht="15.75" x14ac:dyDescent="0.25">
      <c r="A260" s="74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</row>
    <row r="261" spans="1:22" ht="15.75" x14ac:dyDescent="0.25">
      <c r="A261" s="74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</row>
    <row r="262" spans="1:22" ht="15.75" x14ac:dyDescent="0.25">
      <c r="A262" s="74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</row>
    <row r="263" spans="1:22" ht="15.75" x14ac:dyDescent="0.25">
      <c r="A263" s="74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</row>
    <row r="264" spans="1:22" ht="15.75" x14ac:dyDescent="0.25">
      <c r="A264" s="74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</row>
    <row r="265" spans="1:22" ht="15.75" x14ac:dyDescent="0.25">
      <c r="A265" s="74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</row>
    <row r="266" spans="1:22" ht="15.75" x14ac:dyDescent="0.25">
      <c r="A266" s="74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</row>
    <row r="267" spans="1:22" ht="15.75" x14ac:dyDescent="0.25">
      <c r="A267" s="74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</row>
    <row r="268" spans="1:22" ht="15.75" x14ac:dyDescent="0.25">
      <c r="A268" s="74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</row>
    <row r="269" spans="1:22" ht="15.75" x14ac:dyDescent="0.25">
      <c r="A269" s="74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</row>
    <row r="270" spans="1:22" ht="15.75" x14ac:dyDescent="0.25">
      <c r="A270" s="74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</row>
    <row r="271" spans="1:22" ht="15.75" x14ac:dyDescent="0.25">
      <c r="A271" s="74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</row>
    <row r="272" spans="1:22" ht="15.75" x14ac:dyDescent="0.25">
      <c r="A272" s="74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</row>
    <row r="273" spans="1:22" ht="15.75" x14ac:dyDescent="0.25">
      <c r="A273" s="74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</row>
    <row r="274" spans="1:22" ht="15.75" x14ac:dyDescent="0.25">
      <c r="A274" s="74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</row>
    <row r="275" spans="1:22" ht="15.75" x14ac:dyDescent="0.25">
      <c r="A275" s="74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</row>
    <row r="276" spans="1:22" ht="15.75" x14ac:dyDescent="0.25">
      <c r="A276" s="74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</row>
    <row r="277" spans="1:22" ht="15.75" x14ac:dyDescent="0.25">
      <c r="A277" s="74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</row>
    <row r="278" spans="1:22" ht="15.75" x14ac:dyDescent="0.25">
      <c r="A278" s="74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</row>
    <row r="279" spans="1:22" ht="15.75" x14ac:dyDescent="0.25">
      <c r="A279" s="74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</row>
    <row r="280" spans="1:22" ht="15.75" x14ac:dyDescent="0.25">
      <c r="A280" s="74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</row>
    <row r="281" spans="1:22" ht="15.75" x14ac:dyDescent="0.25">
      <c r="A281" s="74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</row>
    <row r="282" spans="1:22" ht="15.75" x14ac:dyDescent="0.25">
      <c r="A282" s="74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</row>
    <row r="283" spans="1:22" ht="15.75" x14ac:dyDescent="0.25">
      <c r="A283" s="74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</row>
    <row r="284" spans="1:22" ht="15.75" x14ac:dyDescent="0.25">
      <c r="A284" s="74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</row>
    <row r="285" spans="1:22" ht="15.75" x14ac:dyDescent="0.25">
      <c r="A285" s="74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</row>
    <row r="286" spans="1:22" ht="15.75" x14ac:dyDescent="0.25">
      <c r="A286" s="74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</row>
    <row r="287" spans="1:22" ht="15.75" x14ac:dyDescent="0.25">
      <c r="A287" s="74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</row>
    <row r="288" spans="1:22" ht="15.75" x14ac:dyDescent="0.25">
      <c r="A288" s="74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</row>
    <row r="289" spans="1:22" ht="15.75" x14ac:dyDescent="0.25">
      <c r="A289" s="74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</row>
    <row r="290" spans="1:22" ht="15.75" x14ac:dyDescent="0.25">
      <c r="A290" s="74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</row>
    <row r="291" spans="1:22" ht="15.75" x14ac:dyDescent="0.25">
      <c r="A291" s="74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</row>
    <row r="292" spans="1:22" ht="15.75" x14ac:dyDescent="0.25">
      <c r="A292" s="74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ht="15.75" x14ac:dyDescent="0.25">
      <c r="A293" s="74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</row>
    <row r="294" spans="1:22" ht="15.75" x14ac:dyDescent="0.25">
      <c r="A294" s="74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</row>
    <row r="295" spans="1:22" ht="15.75" x14ac:dyDescent="0.25">
      <c r="A295" s="74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</row>
    <row r="296" spans="1:22" ht="15.75" x14ac:dyDescent="0.25">
      <c r="A296" s="74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</row>
    <row r="297" spans="1:22" ht="15.75" x14ac:dyDescent="0.25">
      <c r="A297" s="74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</row>
    <row r="298" spans="1:22" ht="15.75" x14ac:dyDescent="0.25">
      <c r="A298" s="74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</row>
    <row r="299" spans="1:22" ht="15.75" x14ac:dyDescent="0.25">
      <c r="A299" s="74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</row>
    <row r="300" spans="1:22" ht="15.75" x14ac:dyDescent="0.25">
      <c r="A300" s="74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</row>
    <row r="301" spans="1:22" ht="15.75" x14ac:dyDescent="0.25">
      <c r="A301" s="74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</row>
    <row r="302" spans="1:22" ht="15.75" x14ac:dyDescent="0.25">
      <c r="A302" s="74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</row>
    <row r="303" spans="1:22" ht="15.75" x14ac:dyDescent="0.25">
      <c r="A303" s="74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</row>
    <row r="304" spans="1:22" ht="15.75" x14ac:dyDescent="0.25">
      <c r="A304" s="74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</row>
    <row r="305" spans="1:22" ht="15.75" x14ac:dyDescent="0.25">
      <c r="A305" s="74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</row>
    <row r="306" spans="1:22" ht="15.75" x14ac:dyDescent="0.25">
      <c r="A306" s="74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</row>
    <row r="307" spans="1:22" ht="15.75" x14ac:dyDescent="0.25">
      <c r="A307" s="74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</row>
    <row r="308" spans="1:22" ht="15.75" x14ac:dyDescent="0.25">
      <c r="A308" s="74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</row>
    <row r="309" spans="1:22" ht="15.75" x14ac:dyDescent="0.25">
      <c r="A309" s="74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</row>
    <row r="310" spans="1:22" ht="15.75" x14ac:dyDescent="0.25">
      <c r="A310" s="74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</row>
    <row r="311" spans="1:22" ht="15.75" x14ac:dyDescent="0.25">
      <c r="A311" s="74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</row>
    <row r="312" spans="1:22" ht="15.75" x14ac:dyDescent="0.25">
      <c r="A312" s="74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</row>
    <row r="313" spans="1:22" ht="15.75" x14ac:dyDescent="0.25">
      <c r="A313" s="74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</row>
    <row r="314" spans="1:22" ht="15.75" x14ac:dyDescent="0.25">
      <c r="A314" s="74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</row>
    <row r="315" spans="1:22" ht="15.75" x14ac:dyDescent="0.25">
      <c r="A315" s="74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</row>
    <row r="316" spans="1:22" ht="15.75" x14ac:dyDescent="0.25">
      <c r="A316" s="74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</row>
    <row r="317" spans="1:22" ht="15.75" x14ac:dyDescent="0.25">
      <c r="A317" s="74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</row>
    <row r="318" spans="1:22" ht="15.75" x14ac:dyDescent="0.25">
      <c r="A318" s="74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</row>
    <row r="319" spans="1:22" ht="15.75" x14ac:dyDescent="0.25">
      <c r="A319" s="74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</row>
    <row r="320" spans="1:22" ht="15.75" x14ac:dyDescent="0.25">
      <c r="A320" s="74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</row>
    <row r="321" spans="1:22" ht="15.75" x14ac:dyDescent="0.25">
      <c r="A321" s="74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</row>
    <row r="322" spans="1:22" ht="15.75" x14ac:dyDescent="0.25">
      <c r="A322" s="74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</row>
    <row r="323" spans="1:22" ht="15.75" x14ac:dyDescent="0.25">
      <c r="A323" s="74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</row>
    <row r="324" spans="1:22" ht="15.75" x14ac:dyDescent="0.25">
      <c r="A324" s="74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</row>
    <row r="325" spans="1:22" ht="15.75" x14ac:dyDescent="0.25">
      <c r="A325" s="74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</row>
    <row r="326" spans="1:22" ht="15.75" x14ac:dyDescent="0.25">
      <c r="A326" s="74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</row>
    <row r="327" spans="1:22" ht="15.75" x14ac:dyDescent="0.25">
      <c r="A327" s="74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</row>
    <row r="328" spans="1:22" ht="15.75" x14ac:dyDescent="0.25">
      <c r="A328" s="74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</row>
    <row r="329" spans="1:22" ht="15.75" x14ac:dyDescent="0.25">
      <c r="A329" s="74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</row>
    <row r="330" spans="1:22" ht="15.75" x14ac:dyDescent="0.25">
      <c r="A330" s="74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</row>
    <row r="331" spans="1:22" ht="15.75" x14ac:dyDescent="0.25">
      <c r="A331" s="74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</row>
    <row r="332" spans="1:22" ht="15.75" x14ac:dyDescent="0.25">
      <c r="A332" s="74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</row>
    <row r="333" spans="1:22" ht="15.75" x14ac:dyDescent="0.25">
      <c r="A333" s="74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</row>
    <row r="334" spans="1:22" ht="15.75" x14ac:dyDescent="0.25">
      <c r="A334" s="74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</row>
    <row r="335" spans="1:22" ht="15.75" x14ac:dyDescent="0.25">
      <c r="A335" s="74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</row>
    <row r="336" spans="1:22" ht="15.75" x14ac:dyDescent="0.25">
      <c r="A336" s="74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</row>
    <row r="337" spans="1:22" ht="15.75" x14ac:dyDescent="0.25">
      <c r="A337" s="74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</row>
    <row r="338" spans="1:22" ht="15.75" x14ac:dyDescent="0.25">
      <c r="A338" s="74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</row>
    <row r="339" spans="1:22" ht="15.75" x14ac:dyDescent="0.25">
      <c r="A339" s="74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</row>
    <row r="340" spans="1:22" ht="15.75" x14ac:dyDescent="0.25">
      <c r="A340" s="74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</row>
    <row r="341" spans="1:22" ht="15.75" x14ac:dyDescent="0.25">
      <c r="A341" s="74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</row>
    <row r="342" spans="1:22" ht="15.75" x14ac:dyDescent="0.25">
      <c r="A342" s="74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</row>
    <row r="343" spans="1:22" ht="15.75" x14ac:dyDescent="0.25">
      <c r="A343" s="74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</row>
    <row r="344" spans="1:22" ht="15.75" x14ac:dyDescent="0.25">
      <c r="A344" s="74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</row>
    <row r="345" spans="1:22" ht="15.75" x14ac:dyDescent="0.25">
      <c r="A345" s="74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</row>
    <row r="346" spans="1:22" ht="15.75" x14ac:dyDescent="0.25">
      <c r="A346" s="74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</row>
    <row r="347" spans="1:22" ht="15.75" x14ac:dyDescent="0.25">
      <c r="A347" s="74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</row>
    <row r="348" spans="1:22" ht="15.75" x14ac:dyDescent="0.25">
      <c r="A348" s="74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</row>
    <row r="349" spans="1:22" ht="15.75" x14ac:dyDescent="0.25">
      <c r="A349" s="74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</row>
    <row r="350" spans="1:22" ht="15.75" x14ac:dyDescent="0.25">
      <c r="A350" s="74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</row>
    <row r="351" spans="1:22" ht="15.75" x14ac:dyDescent="0.25">
      <c r="A351" s="74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</row>
    <row r="352" spans="1:22" ht="15.75" x14ac:dyDescent="0.25">
      <c r="A352" s="74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</row>
    <row r="353" spans="1:22" ht="15.75" x14ac:dyDescent="0.25">
      <c r="A353" s="74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</row>
    <row r="354" spans="1:22" ht="15.75" x14ac:dyDescent="0.25">
      <c r="A354" s="74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</row>
    <row r="355" spans="1:22" ht="15.75" x14ac:dyDescent="0.25">
      <c r="A355" s="74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</row>
    <row r="356" spans="1:22" ht="15.75" x14ac:dyDescent="0.25">
      <c r="A356" s="74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</row>
    <row r="357" spans="1:22" ht="15.75" x14ac:dyDescent="0.25">
      <c r="A357" s="74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</row>
    <row r="358" spans="1:22" ht="15.75" x14ac:dyDescent="0.25">
      <c r="A358" s="74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</row>
    <row r="359" spans="1:22" ht="15.75" x14ac:dyDescent="0.25">
      <c r="A359" s="74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</row>
    <row r="360" spans="1:22" ht="15.75" x14ac:dyDescent="0.25">
      <c r="A360" s="74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</row>
    <row r="361" spans="1:22" ht="15.75" x14ac:dyDescent="0.25">
      <c r="A361" s="74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</row>
    <row r="362" spans="1:22" ht="15.75" x14ac:dyDescent="0.25">
      <c r="A362" s="74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</row>
    <row r="363" spans="1:22" ht="15.75" x14ac:dyDescent="0.25">
      <c r="A363" s="74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</row>
    <row r="364" spans="1:22" ht="15.75" x14ac:dyDescent="0.25">
      <c r="A364" s="74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</row>
    <row r="365" spans="1:22" ht="15.75" x14ac:dyDescent="0.25">
      <c r="A365" s="74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</row>
    <row r="366" spans="1:22" ht="15.75" x14ac:dyDescent="0.25">
      <c r="A366" s="74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</row>
    <row r="367" spans="1:22" ht="15.75" x14ac:dyDescent="0.25">
      <c r="A367" s="74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</row>
    <row r="368" spans="1:22" ht="15.75" x14ac:dyDescent="0.25">
      <c r="A368" s="74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</row>
    <row r="369" spans="1:22" ht="15.75" x14ac:dyDescent="0.25">
      <c r="A369" s="74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</row>
    <row r="370" spans="1:22" ht="15.75" x14ac:dyDescent="0.25">
      <c r="A370" s="74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</row>
    <row r="371" spans="1:22" ht="15.75" x14ac:dyDescent="0.25">
      <c r="A371" s="74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</row>
    <row r="372" spans="1:22" ht="15.75" x14ac:dyDescent="0.25">
      <c r="A372" s="74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</row>
    <row r="373" spans="1:22" ht="15.75" x14ac:dyDescent="0.25">
      <c r="A373" s="74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</row>
    <row r="374" spans="1:22" ht="15.75" x14ac:dyDescent="0.25">
      <c r="A374" s="74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</row>
    <row r="375" spans="1:22" ht="15.75" x14ac:dyDescent="0.25">
      <c r="A375" s="74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</row>
    <row r="376" spans="1:22" ht="15.75" x14ac:dyDescent="0.25">
      <c r="A376" s="74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</row>
    <row r="377" spans="1:22" ht="15.75" x14ac:dyDescent="0.25">
      <c r="A377" s="74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</row>
    <row r="378" spans="1:22" ht="15.75" x14ac:dyDescent="0.25">
      <c r="A378" s="74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</row>
    <row r="379" spans="1:22" ht="15.75" x14ac:dyDescent="0.25">
      <c r="A379" s="74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</row>
    <row r="380" spans="1:22" ht="15.75" x14ac:dyDescent="0.25">
      <c r="A380" s="74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</row>
    <row r="381" spans="1:22" ht="15.75" x14ac:dyDescent="0.25">
      <c r="A381" s="74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</row>
    <row r="382" spans="1:22" ht="15.75" x14ac:dyDescent="0.25">
      <c r="A382" s="74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</row>
    <row r="383" spans="1:22" ht="15.75" x14ac:dyDescent="0.25">
      <c r="A383" s="74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</row>
    <row r="384" spans="1:22" ht="15.75" x14ac:dyDescent="0.25">
      <c r="A384" s="74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</row>
    <row r="385" spans="1:22" ht="15.75" x14ac:dyDescent="0.25">
      <c r="A385" s="74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</row>
    <row r="386" spans="1:22" ht="15.75" x14ac:dyDescent="0.25">
      <c r="A386" s="74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</row>
    <row r="387" spans="1:22" ht="15.75" x14ac:dyDescent="0.25">
      <c r="A387" s="74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</row>
    <row r="388" spans="1:22" ht="15.75" x14ac:dyDescent="0.25">
      <c r="A388" s="74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</row>
    <row r="389" spans="1:22" ht="15.75" x14ac:dyDescent="0.25">
      <c r="A389" s="74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</row>
    <row r="390" spans="1:22" ht="15.75" x14ac:dyDescent="0.25">
      <c r="A390" s="74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</row>
    <row r="391" spans="1:22" ht="15.75" x14ac:dyDescent="0.25">
      <c r="A391" s="74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</row>
    <row r="392" spans="1:22" ht="15.75" x14ac:dyDescent="0.25">
      <c r="A392" s="74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</row>
    <row r="393" spans="1:22" ht="15.75" x14ac:dyDescent="0.25">
      <c r="A393" s="74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</row>
    <row r="394" spans="1:22" ht="15.75" x14ac:dyDescent="0.25">
      <c r="A394" s="74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</row>
    <row r="395" spans="1:22" ht="15.75" x14ac:dyDescent="0.25">
      <c r="A395" s="74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</row>
    <row r="396" spans="1:22" ht="15.75" x14ac:dyDescent="0.25">
      <c r="A396" s="74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</row>
    <row r="397" spans="1:22" ht="15.75" x14ac:dyDescent="0.25">
      <c r="A397" s="74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</row>
    <row r="398" spans="1:22" ht="15.75" x14ac:dyDescent="0.25">
      <c r="A398" s="74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</row>
    <row r="399" spans="1:22" ht="15.75" x14ac:dyDescent="0.25">
      <c r="A399" s="74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</row>
    <row r="400" spans="1:22" ht="15.75" x14ac:dyDescent="0.25">
      <c r="A400" s="74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</row>
    <row r="401" spans="1:22" ht="15.75" x14ac:dyDescent="0.25">
      <c r="A401" s="74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</row>
    <row r="402" spans="1:22" ht="15.75" x14ac:dyDescent="0.25">
      <c r="A402" s="74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</row>
    <row r="403" spans="1:22" ht="15.75" x14ac:dyDescent="0.25">
      <c r="A403" s="74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</row>
    <row r="404" spans="1:22" ht="15.75" x14ac:dyDescent="0.25">
      <c r="A404" s="74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</row>
    <row r="405" spans="1:22" ht="15.75" x14ac:dyDescent="0.25">
      <c r="A405" s="74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</row>
    <row r="406" spans="1:22" ht="15.75" x14ac:dyDescent="0.25">
      <c r="A406" s="74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</row>
    <row r="407" spans="1:22" ht="15.75" x14ac:dyDescent="0.25">
      <c r="A407" s="74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</row>
    <row r="408" spans="1:22" ht="15.75" x14ac:dyDescent="0.25">
      <c r="A408" s="74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</row>
    <row r="409" spans="1:22" ht="15.75" x14ac:dyDescent="0.25">
      <c r="A409" s="74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</row>
    <row r="410" spans="1:22" ht="15.75" x14ac:dyDescent="0.25">
      <c r="A410" s="74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</row>
    <row r="411" spans="1:22" ht="15.75" x14ac:dyDescent="0.25">
      <c r="A411" s="74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</row>
    <row r="412" spans="1:22" ht="15.75" x14ac:dyDescent="0.25">
      <c r="A412" s="74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</row>
    <row r="413" spans="1:22" ht="15.75" x14ac:dyDescent="0.25">
      <c r="A413" s="74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</row>
    <row r="414" spans="1:22" ht="15.75" x14ac:dyDescent="0.25">
      <c r="A414" s="74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</row>
    <row r="415" spans="1:22" ht="15.75" x14ac:dyDescent="0.25">
      <c r="A415" s="74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</row>
    <row r="416" spans="1:22" ht="15.75" x14ac:dyDescent="0.25">
      <c r="A416" s="74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</row>
    <row r="417" spans="1:22" ht="15.75" x14ac:dyDescent="0.25">
      <c r="A417" s="74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</row>
    <row r="418" spans="1:22" ht="15.75" x14ac:dyDescent="0.25">
      <c r="A418" s="74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</row>
    <row r="419" spans="1:22" ht="15.75" x14ac:dyDescent="0.25">
      <c r="A419" s="74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</row>
    <row r="420" spans="1:22" ht="15.75" x14ac:dyDescent="0.25">
      <c r="A420" s="74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</row>
    <row r="421" spans="1:22" ht="15.75" x14ac:dyDescent="0.25">
      <c r="A421" s="74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</row>
    <row r="422" spans="1:22" ht="15.75" x14ac:dyDescent="0.25">
      <c r="A422" s="74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</row>
    <row r="423" spans="1:22" ht="15.75" x14ac:dyDescent="0.25">
      <c r="A423" s="74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</row>
    <row r="424" spans="1:22" ht="15.75" x14ac:dyDescent="0.25">
      <c r="A424" s="74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</row>
    <row r="425" spans="1:22" ht="15.75" x14ac:dyDescent="0.25">
      <c r="A425" s="74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</row>
    <row r="426" spans="1:22" ht="15.75" x14ac:dyDescent="0.25">
      <c r="A426" s="74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</row>
    <row r="427" spans="1:22" ht="15.75" x14ac:dyDescent="0.25">
      <c r="A427" s="74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</row>
    <row r="428" spans="1:22" ht="15.75" x14ac:dyDescent="0.25">
      <c r="A428" s="74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</row>
    <row r="429" spans="1:22" ht="15.75" x14ac:dyDescent="0.25">
      <c r="A429" s="74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</row>
    <row r="430" spans="1:22" ht="15.75" x14ac:dyDescent="0.25">
      <c r="A430" s="74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</row>
    <row r="431" spans="1:22" ht="15.75" x14ac:dyDescent="0.25">
      <c r="A431" s="74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</row>
    <row r="432" spans="1:22" ht="15.75" x14ac:dyDescent="0.25">
      <c r="A432" s="74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</row>
    <row r="433" spans="1:22" ht="15.75" x14ac:dyDescent="0.25">
      <c r="A433" s="74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</row>
    <row r="434" spans="1:22" ht="15.75" x14ac:dyDescent="0.25">
      <c r="A434" s="74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</row>
    <row r="435" spans="1:22" ht="15.75" x14ac:dyDescent="0.25">
      <c r="A435" s="74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</row>
    <row r="436" spans="1:22" ht="15.75" x14ac:dyDescent="0.25">
      <c r="A436" s="74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</row>
    <row r="437" spans="1:22" ht="15.75" x14ac:dyDescent="0.25">
      <c r="A437" s="74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</row>
    <row r="438" spans="1:22" ht="15.75" x14ac:dyDescent="0.25">
      <c r="A438" s="74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</row>
    <row r="439" spans="1:22" ht="15.75" x14ac:dyDescent="0.25">
      <c r="A439" s="74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</row>
    <row r="440" spans="1:22" ht="15.75" x14ac:dyDescent="0.25">
      <c r="A440" s="74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</row>
    <row r="441" spans="1:22" ht="15.75" x14ac:dyDescent="0.25">
      <c r="A441" s="74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</row>
    <row r="442" spans="1:22" ht="15.75" x14ac:dyDescent="0.25">
      <c r="A442" s="74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</row>
    <row r="443" spans="1:22" ht="15.75" x14ac:dyDescent="0.25">
      <c r="A443" s="74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</row>
    <row r="444" spans="1:22" ht="15.75" x14ac:dyDescent="0.25">
      <c r="A444" s="74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</row>
    <row r="445" spans="1:22" ht="15.75" x14ac:dyDescent="0.25">
      <c r="A445" s="74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</row>
    <row r="446" spans="1:22" ht="15.75" x14ac:dyDescent="0.25">
      <c r="A446" s="74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</row>
    <row r="447" spans="1:22" ht="15.75" x14ac:dyDescent="0.25">
      <c r="A447" s="74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</row>
    <row r="448" spans="1:22" ht="15.75" x14ac:dyDescent="0.25">
      <c r="A448" s="74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</row>
    <row r="449" spans="1:22" ht="15.75" x14ac:dyDescent="0.25">
      <c r="A449" s="74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</row>
    <row r="450" spans="1:22" ht="15.75" x14ac:dyDescent="0.25">
      <c r="A450" s="74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</row>
    <row r="451" spans="1:22" ht="15.75" x14ac:dyDescent="0.25">
      <c r="A451" s="74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</row>
    <row r="452" spans="1:22" ht="15.75" x14ac:dyDescent="0.25">
      <c r="A452" s="74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</row>
    <row r="453" spans="1:22" ht="15.75" x14ac:dyDescent="0.25">
      <c r="A453" s="74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</row>
    <row r="454" spans="1:22" ht="15.75" x14ac:dyDescent="0.25">
      <c r="A454" s="74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</row>
    <row r="455" spans="1:22" ht="15.75" x14ac:dyDescent="0.25">
      <c r="A455" s="74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</row>
    <row r="456" spans="1:22" ht="15.75" x14ac:dyDescent="0.25">
      <c r="A456" s="74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</row>
    <row r="457" spans="1:22" ht="15.75" x14ac:dyDescent="0.25">
      <c r="A457" s="74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</row>
    <row r="458" spans="1:22" ht="15.75" x14ac:dyDescent="0.25">
      <c r="A458" s="74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</row>
    <row r="459" spans="1:22" ht="15.75" x14ac:dyDescent="0.25">
      <c r="A459" s="74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</row>
    <row r="460" spans="1:22" ht="15.75" x14ac:dyDescent="0.25">
      <c r="A460" s="74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</row>
    <row r="461" spans="1:22" ht="15.75" x14ac:dyDescent="0.25">
      <c r="A461" s="74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</row>
    <row r="462" spans="1:22" ht="15.75" x14ac:dyDescent="0.25">
      <c r="A462" s="74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</row>
    <row r="463" spans="1:22" ht="15.75" x14ac:dyDescent="0.25">
      <c r="A463" s="74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</row>
    <row r="464" spans="1:22" ht="15.75" x14ac:dyDescent="0.25">
      <c r="A464" s="74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</row>
    <row r="465" spans="1:22" ht="15.75" x14ac:dyDescent="0.25">
      <c r="A465" s="74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</row>
    <row r="466" spans="1:22" ht="15.75" x14ac:dyDescent="0.25">
      <c r="A466" s="74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</row>
    <row r="467" spans="1:22" ht="15.75" x14ac:dyDescent="0.25">
      <c r="A467" s="74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</row>
    <row r="468" spans="1:22" ht="15.75" x14ac:dyDescent="0.25">
      <c r="A468" s="74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</row>
    <row r="469" spans="1:22" ht="15.75" x14ac:dyDescent="0.25">
      <c r="A469" s="74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</row>
    <row r="470" spans="1:22" ht="15.75" x14ac:dyDescent="0.25">
      <c r="A470" s="74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</row>
    <row r="471" spans="1:22" ht="15.75" x14ac:dyDescent="0.25">
      <c r="A471" s="74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</row>
    <row r="472" spans="1:22" ht="15.75" x14ac:dyDescent="0.25">
      <c r="A472" s="74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</row>
    <row r="473" spans="1:22" ht="15.75" x14ac:dyDescent="0.25">
      <c r="A473" s="74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</row>
    <row r="474" spans="1:22" ht="15.75" x14ac:dyDescent="0.25">
      <c r="A474" s="74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</row>
    <row r="475" spans="1:22" ht="15.75" x14ac:dyDescent="0.25">
      <c r="A475" s="74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</row>
    <row r="476" spans="1:22" ht="15.75" x14ac:dyDescent="0.25">
      <c r="A476" s="74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</row>
    <row r="477" spans="1:22" ht="15.75" x14ac:dyDescent="0.25">
      <c r="A477" s="74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</row>
    <row r="478" spans="1:22" ht="15.75" x14ac:dyDescent="0.25">
      <c r="A478" s="74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</row>
    <row r="479" spans="1:22" ht="15.75" x14ac:dyDescent="0.25">
      <c r="A479" s="74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</row>
    <row r="480" spans="1:22" ht="15.75" x14ac:dyDescent="0.25">
      <c r="A480" s="74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</row>
    <row r="481" spans="1:22" ht="15.75" x14ac:dyDescent="0.25">
      <c r="A481" s="74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</row>
    <row r="482" spans="1:22" ht="15.75" x14ac:dyDescent="0.25">
      <c r="A482" s="74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</row>
    <row r="483" spans="1:22" ht="15.75" x14ac:dyDescent="0.25">
      <c r="A483" s="74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</row>
    <row r="484" spans="1:22" ht="15.75" x14ac:dyDescent="0.25">
      <c r="A484" s="74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</row>
    <row r="485" spans="1:22" ht="15.75" x14ac:dyDescent="0.25">
      <c r="A485" s="74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</row>
    <row r="486" spans="1:22" ht="15.75" x14ac:dyDescent="0.25">
      <c r="A486" s="74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</row>
    <row r="487" spans="1:22" ht="15.75" x14ac:dyDescent="0.25">
      <c r="A487" s="74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</row>
    <row r="488" spans="1:22" ht="15.75" x14ac:dyDescent="0.25">
      <c r="A488" s="74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</row>
    <row r="489" spans="1:22" ht="15.75" x14ac:dyDescent="0.25">
      <c r="A489" s="74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</row>
    <row r="490" spans="1:22" ht="15.75" x14ac:dyDescent="0.25">
      <c r="A490" s="74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</row>
    <row r="491" spans="1:22" ht="15.75" x14ac:dyDescent="0.25">
      <c r="A491" s="74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</row>
    <row r="492" spans="1:22" ht="15.75" x14ac:dyDescent="0.25">
      <c r="A492" s="74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</row>
    <row r="493" spans="1:22" ht="15.75" x14ac:dyDescent="0.25">
      <c r="A493" s="74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</row>
    <row r="494" spans="1:22" ht="15.75" x14ac:dyDescent="0.25">
      <c r="A494" s="74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</row>
    <row r="495" spans="1:22" ht="15.75" x14ac:dyDescent="0.25">
      <c r="A495" s="74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</row>
    <row r="496" spans="1:22" ht="15.75" x14ac:dyDescent="0.25">
      <c r="A496" s="74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</row>
    <row r="497" spans="1:22" ht="15.75" x14ac:dyDescent="0.25">
      <c r="A497" s="74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</row>
    <row r="498" spans="1:22" ht="15.75" x14ac:dyDescent="0.25">
      <c r="A498" s="74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</row>
    <row r="499" spans="1:22" ht="15.75" x14ac:dyDescent="0.25">
      <c r="A499" s="74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</row>
    <row r="500" spans="1:22" ht="15.75" x14ac:dyDescent="0.25">
      <c r="A500" s="74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</row>
    <row r="501" spans="1:22" ht="15.75" x14ac:dyDescent="0.25">
      <c r="A501" s="74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</row>
    <row r="502" spans="1:22" ht="15.75" x14ac:dyDescent="0.25">
      <c r="A502" s="74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</row>
    <row r="503" spans="1:22" ht="15.75" x14ac:dyDescent="0.25">
      <c r="A503" s="74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</row>
    <row r="504" spans="1:22" ht="15.75" x14ac:dyDescent="0.25">
      <c r="A504" s="74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</row>
    <row r="505" spans="1:22" ht="15.75" x14ac:dyDescent="0.25">
      <c r="A505" s="74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</row>
    <row r="506" spans="1:22" ht="15.75" x14ac:dyDescent="0.25">
      <c r="A506" s="74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</row>
    <row r="507" spans="1:22" ht="15.75" x14ac:dyDescent="0.25">
      <c r="A507" s="74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</row>
    <row r="508" spans="1:22" ht="15.75" x14ac:dyDescent="0.25">
      <c r="A508" s="74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</row>
    <row r="509" spans="1:22" ht="15.75" x14ac:dyDescent="0.25">
      <c r="A509" s="74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</row>
    <row r="510" spans="1:22" ht="15.75" x14ac:dyDescent="0.25">
      <c r="A510" s="74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</row>
    <row r="511" spans="1:22" ht="15.75" x14ac:dyDescent="0.25">
      <c r="A511" s="74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</row>
    <row r="512" spans="1:22" ht="15.75" x14ac:dyDescent="0.25">
      <c r="A512" s="74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</row>
    <row r="513" spans="1:22" ht="15.75" x14ac:dyDescent="0.25">
      <c r="A513" s="74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</row>
    <row r="514" spans="1:22" ht="15.75" x14ac:dyDescent="0.25">
      <c r="A514" s="74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</row>
    <row r="515" spans="1:22" ht="15.75" x14ac:dyDescent="0.25">
      <c r="A515" s="74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</row>
    <row r="516" spans="1:22" ht="15.75" x14ac:dyDescent="0.25">
      <c r="A516" s="74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</row>
    <row r="517" spans="1:22" ht="15.75" x14ac:dyDescent="0.25">
      <c r="A517" s="74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</row>
    <row r="518" spans="1:22" ht="15.75" x14ac:dyDescent="0.25">
      <c r="A518" s="74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</row>
    <row r="519" spans="1:22" ht="15.75" x14ac:dyDescent="0.25">
      <c r="A519" s="74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</row>
    <row r="520" spans="1:22" ht="15.75" x14ac:dyDescent="0.25">
      <c r="A520" s="74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</row>
    <row r="521" spans="1:22" ht="15.75" x14ac:dyDescent="0.25">
      <c r="A521" s="74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</row>
    <row r="522" spans="1:22" ht="15.75" x14ac:dyDescent="0.25">
      <c r="A522" s="74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</row>
    <row r="523" spans="1:22" ht="15.75" x14ac:dyDescent="0.25">
      <c r="A523" s="74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</row>
    <row r="524" spans="1:22" ht="15.75" x14ac:dyDescent="0.25">
      <c r="A524" s="74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</row>
    <row r="525" spans="1:22" ht="15.75" x14ac:dyDescent="0.25">
      <c r="A525" s="74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</row>
    <row r="526" spans="1:22" ht="15.75" x14ac:dyDescent="0.25">
      <c r="A526" s="74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</row>
    <row r="527" spans="1:22" ht="15.75" x14ac:dyDescent="0.25">
      <c r="A527" s="74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</row>
    <row r="528" spans="1:22" ht="15.75" x14ac:dyDescent="0.25">
      <c r="A528" s="74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</row>
    <row r="529" spans="1:22" ht="15.75" x14ac:dyDescent="0.25">
      <c r="A529" s="74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</row>
    <row r="530" spans="1:22" ht="15.75" x14ac:dyDescent="0.25">
      <c r="A530" s="74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</row>
    <row r="531" spans="1:22" ht="15.75" x14ac:dyDescent="0.25">
      <c r="A531" s="74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</row>
    <row r="532" spans="1:22" ht="15.75" x14ac:dyDescent="0.25">
      <c r="A532" s="74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</row>
    <row r="533" spans="1:22" ht="15.75" x14ac:dyDescent="0.25">
      <c r="A533" s="74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</row>
    <row r="534" spans="1:22" ht="15.75" x14ac:dyDescent="0.25">
      <c r="A534" s="74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</row>
    <row r="535" spans="1:22" ht="15.75" x14ac:dyDescent="0.25">
      <c r="A535" s="74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</row>
    <row r="536" spans="1:22" ht="15.75" x14ac:dyDescent="0.25">
      <c r="A536" s="74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</row>
    <row r="537" spans="1:22" ht="15.75" x14ac:dyDescent="0.25">
      <c r="A537" s="74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</row>
    <row r="538" spans="1:22" ht="15.75" x14ac:dyDescent="0.25">
      <c r="A538" s="74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</row>
    <row r="539" spans="1:22" ht="15.75" x14ac:dyDescent="0.25">
      <c r="A539" s="74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</row>
    <row r="540" spans="1:22" ht="15.75" x14ac:dyDescent="0.25">
      <c r="A540" s="74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</row>
    <row r="541" spans="1:22" ht="15.75" x14ac:dyDescent="0.25">
      <c r="A541" s="74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</row>
    <row r="542" spans="1:22" ht="15.75" x14ac:dyDescent="0.25">
      <c r="A542" s="74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</row>
    <row r="543" spans="1:22" ht="15.75" x14ac:dyDescent="0.25">
      <c r="A543" s="74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</row>
    <row r="544" spans="1:22" ht="15.75" x14ac:dyDescent="0.25">
      <c r="A544" s="74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</row>
    <row r="545" spans="1:22" ht="15.75" x14ac:dyDescent="0.25">
      <c r="A545" s="74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</row>
    <row r="546" spans="1:22" ht="15.75" x14ac:dyDescent="0.25">
      <c r="A546" s="74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</row>
    <row r="547" spans="1:22" ht="15.75" x14ac:dyDescent="0.25">
      <c r="A547" s="74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</row>
    <row r="548" spans="1:22" ht="15.75" x14ac:dyDescent="0.25">
      <c r="A548" s="74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</row>
    <row r="549" spans="1:22" ht="15.75" x14ac:dyDescent="0.25">
      <c r="A549" s="74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</row>
    <row r="550" spans="1:22" ht="15.75" x14ac:dyDescent="0.25">
      <c r="A550" s="74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</row>
    <row r="551" spans="1:22" ht="15.75" x14ac:dyDescent="0.25">
      <c r="A551" s="74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</row>
    <row r="552" spans="1:22" ht="15.75" x14ac:dyDescent="0.25">
      <c r="A552" s="74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</row>
    <row r="553" spans="1:22" ht="15.75" x14ac:dyDescent="0.25">
      <c r="A553" s="74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</row>
    <row r="554" spans="1:22" ht="15.75" x14ac:dyDescent="0.25">
      <c r="A554" s="74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</row>
    <row r="555" spans="1:22" ht="15.75" x14ac:dyDescent="0.25">
      <c r="A555" s="74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</row>
    <row r="556" spans="1:22" ht="15.75" x14ac:dyDescent="0.25">
      <c r="A556" s="74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</row>
    <row r="557" spans="1:22" ht="15.75" x14ac:dyDescent="0.25">
      <c r="A557" s="74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</row>
    <row r="558" spans="1:22" ht="15.75" x14ac:dyDescent="0.25">
      <c r="A558" s="74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</row>
    <row r="559" spans="1:22" ht="15.75" x14ac:dyDescent="0.25">
      <c r="A559" s="74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</row>
    <row r="560" spans="1:22" ht="15.75" x14ac:dyDescent="0.25">
      <c r="A560" s="74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</row>
    <row r="561" spans="1:22" ht="15.75" x14ac:dyDescent="0.25">
      <c r="A561" s="74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</row>
    <row r="562" spans="1:22" ht="15.75" x14ac:dyDescent="0.25">
      <c r="A562" s="74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</row>
    <row r="563" spans="1:22" ht="15.75" x14ac:dyDescent="0.25">
      <c r="A563" s="74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</row>
    <row r="564" spans="1:22" ht="15.75" x14ac:dyDescent="0.25">
      <c r="A564" s="74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</row>
    <row r="565" spans="1:22" ht="15.75" x14ac:dyDescent="0.25">
      <c r="A565" s="74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</row>
    <row r="566" spans="1:22" ht="15.75" x14ac:dyDescent="0.25">
      <c r="A566" s="74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</row>
    <row r="567" spans="1:22" ht="15.75" x14ac:dyDescent="0.25">
      <c r="A567" s="74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</row>
    <row r="568" spans="1:22" ht="15.75" x14ac:dyDescent="0.25">
      <c r="A568" s="74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</row>
    <row r="569" spans="1:22" ht="15.75" x14ac:dyDescent="0.25">
      <c r="A569" s="74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</row>
    <row r="570" spans="1:22" ht="15.75" x14ac:dyDescent="0.25">
      <c r="A570" s="74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</row>
    <row r="571" spans="1:22" ht="15.75" x14ac:dyDescent="0.25">
      <c r="A571" s="74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</row>
    <row r="572" spans="1:22" ht="15.75" x14ac:dyDescent="0.25">
      <c r="A572" s="74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</row>
    <row r="573" spans="1:22" ht="15.75" x14ac:dyDescent="0.25">
      <c r="A573" s="74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</row>
    <row r="574" spans="1:22" ht="15.75" x14ac:dyDescent="0.25">
      <c r="A574" s="74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</row>
    <row r="575" spans="1:22" ht="15.75" x14ac:dyDescent="0.25">
      <c r="A575" s="74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</row>
    <row r="576" spans="1:22" ht="15.75" x14ac:dyDescent="0.25">
      <c r="A576" s="74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</row>
    <row r="577" spans="1:22" ht="15.75" x14ac:dyDescent="0.25">
      <c r="A577" s="74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</row>
    <row r="578" spans="1:22" ht="15.75" x14ac:dyDescent="0.25">
      <c r="A578" s="74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</row>
    <row r="579" spans="1:22" ht="15.75" x14ac:dyDescent="0.25">
      <c r="A579" s="74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</row>
    <row r="580" spans="1:22" ht="15.75" x14ac:dyDescent="0.25">
      <c r="A580" s="74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</row>
    <row r="581" spans="1:22" ht="15.75" x14ac:dyDescent="0.25">
      <c r="A581" s="74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</row>
    <row r="582" spans="1:22" ht="15.75" x14ac:dyDescent="0.25">
      <c r="A582" s="74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</row>
    <row r="583" spans="1:22" ht="15.75" x14ac:dyDescent="0.25">
      <c r="A583" s="74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</row>
    <row r="584" spans="1:22" ht="15.75" x14ac:dyDescent="0.25">
      <c r="A584" s="74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</row>
    <row r="585" spans="1:22" ht="15.75" x14ac:dyDescent="0.25">
      <c r="A585" s="74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</row>
    <row r="586" spans="1:22" ht="15.75" x14ac:dyDescent="0.25">
      <c r="A586" s="74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</row>
    <row r="587" spans="1:22" ht="15.75" x14ac:dyDescent="0.25">
      <c r="A587" s="74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</row>
    <row r="588" spans="1:22" ht="15.75" x14ac:dyDescent="0.25">
      <c r="A588" s="74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</row>
    <row r="589" spans="1:22" ht="15.75" x14ac:dyDescent="0.25">
      <c r="A589" s="74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</row>
    <row r="590" spans="1:22" ht="15.75" x14ac:dyDescent="0.25">
      <c r="A590" s="74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</row>
    <row r="591" spans="1:22" ht="15.75" x14ac:dyDescent="0.25">
      <c r="A591" s="74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</row>
    <row r="592" spans="1:22" ht="15.75" x14ac:dyDescent="0.25">
      <c r="A592" s="74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</row>
    <row r="593" spans="1:22" ht="15.75" x14ac:dyDescent="0.25">
      <c r="A593" s="74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</row>
    <row r="594" spans="1:22" ht="15.75" x14ac:dyDescent="0.25">
      <c r="A594" s="74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</row>
    <row r="595" spans="1:22" ht="15.75" x14ac:dyDescent="0.25">
      <c r="A595" s="74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</row>
    <row r="596" spans="1:22" ht="15.75" x14ac:dyDescent="0.25">
      <c r="A596" s="74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</row>
    <row r="597" spans="1:22" ht="15.75" x14ac:dyDescent="0.25">
      <c r="A597" s="74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</row>
    <row r="598" spans="1:22" ht="15.75" x14ac:dyDescent="0.25">
      <c r="A598" s="74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</row>
    <row r="599" spans="1:22" ht="15.75" x14ac:dyDescent="0.25">
      <c r="A599" s="74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</row>
    <row r="600" spans="1:22" ht="15.75" x14ac:dyDescent="0.25">
      <c r="A600" s="74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</row>
    <row r="601" spans="1:22" ht="15.75" x14ac:dyDescent="0.25">
      <c r="A601" s="74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</row>
    <row r="602" spans="1:22" ht="15.75" x14ac:dyDescent="0.25">
      <c r="A602" s="74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</row>
    <row r="603" spans="1:22" ht="15.75" x14ac:dyDescent="0.25">
      <c r="A603" s="74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</row>
    <row r="604" spans="1:22" ht="15.75" x14ac:dyDescent="0.25">
      <c r="A604" s="74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</row>
    <row r="605" spans="1:22" ht="15.75" x14ac:dyDescent="0.25">
      <c r="A605" s="74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</row>
    <row r="606" spans="1:22" ht="15.75" x14ac:dyDescent="0.25">
      <c r="A606" s="74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</row>
    <row r="607" spans="1:22" ht="15.75" x14ac:dyDescent="0.25">
      <c r="A607" s="74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</row>
    <row r="608" spans="1:22" ht="15.75" x14ac:dyDescent="0.25">
      <c r="A608" s="74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</row>
    <row r="609" spans="1:22" ht="15.75" x14ac:dyDescent="0.25">
      <c r="A609" s="74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</row>
    <row r="610" spans="1:22" ht="15.75" x14ac:dyDescent="0.25">
      <c r="A610" s="74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</row>
    <row r="611" spans="1:22" ht="15.75" x14ac:dyDescent="0.25">
      <c r="A611" s="74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</row>
    <row r="612" spans="1:22" ht="15.75" x14ac:dyDescent="0.25">
      <c r="A612" s="74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</row>
    <row r="613" spans="1:22" ht="15.75" x14ac:dyDescent="0.25">
      <c r="A613" s="74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</row>
    <row r="614" spans="1:22" ht="15.75" x14ac:dyDescent="0.25">
      <c r="A614" s="74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</row>
    <row r="615" spans="1:22" ht="15.75" x14ac:dyDescent="0.25">
      <c r="A615" s="74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</row>
    <row r="616" spans="1:22" ht="15.75" x14ac:dyDescent="0.25">
      <c r="A616" s="74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</row>
    <row r="617" spans="1:22" ht="15.75" x14ac:dyDescent="0.25">
      <c r="A617" s="74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</row>
    <row r="618" spans="1:22" ht="15.75" x14ac:dyDescent="0.25">
      <c r="A618" s="74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</row>
    <row r="619" spans="1:22" ht="15.75" x14ac:dyDescent="0.25">
      <c r="A619" s="74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</row>
    <row r="620" spans="1:22" ht="15.75" x14ac:dyDescent="0.25">
      <c r="A620" s="74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</row>
    <row r="621" spans="1:22" ht="15.75" x14ac:dyDescent="0.25">
      <c r="A621" s="74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</row>
    <row r="622" spans="1:22" ht="15.75" x14ac:dyDescent="0.25">
      <c r="A622" s="74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</row>
    <row r="623" spans="1:22" ht="15.75" x14ac:dyDescent="0.25">
      <c r="A623" s="74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</row>
    <row r="624" spans="1:22" ht="15.75" x14ac:dyDescent="0.25">
      <c r="A624" s="74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</row>
    <row r="625" spans="1:22" ht="15.75" x14ac:dyDescent="0.25">
      <c r="A625" s="74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</row>
    <row r="626" spans="1:22" ht="15.75" x14ac:dyDescent="0.25">
      <c r="A626" s="74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</row>
    <row r="627" spans="1:22" ht="15.75" x14ac:dyDescent="0.25">
      <c r="A627" s="74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</row>
    <row r="628" spans="1:22" ht="15.75" x14ac:dyDescent="0.25">
      <c r="A628" s="74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</row>
    <row r="629" spans="1:22" ht="15.75" x14ac:dyDescent="0.25">
      <c r="A629" s="74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</row>
    <row r="630" spans="1:22" ht="15.75" x14ac:dyDescent="0.25">
      <c r="A630" s="74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</row>
    <row r="631" spans="1:22" ht="15.75" x14ac:dyDescent="0.25">
      <c r="A631" s="74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</row>
    <row r="632" spans="1:22" ht="15.75" x14ac:dyDescent="0.25">
      <c r="A632" s="74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</row>
    <row r="633" spans="1:22" ht="15.75" x14ac:dyDescent="0.25">
      <c r="A633" s="74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</row>
    <row r="634" spans="1:22" ht="15.75" x14ac:dyDescent="0.25">
      <c r="A634" s="74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</row>
    <row r="635" spans="1:22" ht="15.75" x14ac:dyDescent="0.25">
      <c r="A635" s="74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</row>
    <row r="636" spans="1:22" ht="15.75" x14ac:dyDescent="0.25">
      <c r="A636" s="74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</row>
    <row r="637" spans="1:22" ht="15.75" x14ac:dyDescent="0.25">
      <c r="A637" s="74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</row>
    <row r="638" spans="1:22" ht="15.75" x14ac:dyDescent="0.25">
      <c r="A638" s="74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</row>
    <row r="639" spans="1:22" ht="15.75" x14ac:dyDescent="0.25">
      <c r="A639" s="74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</row>
    <row r="640" spans="1:22" ht="15.75" x14ac:dyDescent="0.25">
      <c r="A640" s="74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</row>
    <row r="641" spans="1:22" ht="15.75" x14ac:dyDescent="0.25">
      <c r="A641" s="74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</row>
    <row r="642" spans="1:22" ht="15.75" x14ac:dyDescent="0.25">
      <c r="A642" s="74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</row>
    <row r="643" spans="1:22" ht="15.75" x14ac:dyDescent="0.25">
      <c r="A643" s="74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</row>
    <row r="644" spans="1:22" ht="15.75" x14ac:dyDescent="0.25">
      <c r="A644" s="74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</row>
    <row r="645" spans="1:22" ht="15.75" x14ac:dyDescent="0.25">
      <c r="A645" s="74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</row>
    <row r="646" spans="1:22" ht="15.75" x14ac:dyDescent="0.25">
      <c r="A646" s="74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</row>
    <row r="647" spans="1:22" ht="15.75" x14ac:dyDescent="0.25">
      <c r="A647" s="74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</row>
    <row r="648" spans="1:22" ht="15.75" x14ac:dyDescent="0.25">
      <c r="A648" s="74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</row>
    <row r="649" spans="1:22" ht="15.75" x14ac:dyDescent="0.25">
      <c r="A649" s="74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</row>
    <row r="650" spans="1:22" ht="15.75" x14ac:dyDescent="0.25">
      <c r="A650" s="74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</row>
    <row r="651" spans="1:22" ht="15.75" x14ac:dyDescent="0.25">
      <c r="A651" s="74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</row>
    <row r="652" spans="1:22" ht="15.75" x14ac:dyDescent="0.25">
      <c r="A652" s="74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</row>
    <row r="653" spans="1:22" ht="15.75" x14ac:dyDescent="0.25">
      <c r="A653" s="74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</row>
    <row r="654" spans="1:22" ht="15.75" x14ac:dyDescent="0.25">
      <c r="A654" s="74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</row>
    <row r="655" spans="1:22" ht="15.75" x14ac:dyDescent="0.25">
      <c r="A655" s="74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</row>
    <row r="656" spans="1:22" ht="15.75" x14ac:dyDescent="0.25">
      <c r="A656" s="74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</row>
    <row r="657" spans="1:22" ht="15.75" x14ac:dyDescent="0.25">
      <c r="A657" s="74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</row>
    <row r="658" spans="1:22" ht="15.75" x14ac:dyDescent="0.25">
      <c r="A658" s="74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</row>
    <row r="659" spans="1:22" ht="15.75" x14ac:dyDescent="0.25">
      <c r="A659" s="74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</row>
    <row r="660" spans="1:22" ht="15.75" x14ac:dyDescent="0.25">
      <c r="A660" s="74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</row>
    <row r="661" spans="1:22" ht="15.75" x14ac:dyDescent="0.25">
      <c r="A661" s="74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</row>
    <row r="662" spans="1:22" ht="15.75" x14ac:dyDescent="0.25">
      <c r="A662" s="74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</row>
    <row r="663" spans="1:22" ht="15.75" x14ac:dyDescent="0.25">
      <c r="A663" s="74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</row>
    <row r="664" spans="1:22" ht="15.75" x14ac:dyDescent="0.25">
      <c r="A664" s="74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</row>
    <row r="665" spans="1:22" ht="15.75" x14ac:dyDescent="0.25">
      <c r="A665" s="74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</row>
    <row r="666" spans="1:22" ht="15.75" x14ac:dyDescent="0.25">
      <c r="A666" s="74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</row>
    <row r="667" spans="1:22" ht="15.75" x14ac:dyDescent="0.25">
      <c r="A667" s="74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</row>
    <row r="668" spans="1:22" ht="15.75" x14ac:dyDescent="0.25">
      <c r="A668" s="74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</row>
    <row r="669" spans="1:22" ht="15.75" x14ac:dyDescent="0.25">
      <c r="A669" s="74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</row>
    <row r="670" spans="1:22" ht="15.75" x14ac:dyDescent="0.25">
      <c r="A670" s="74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</row>
    <row r="671" spans="1:22" ht="15.75" x14ac:dyDescent="0.25">
      <c r="A671" s="74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</row>
    <row r="672" spans="1:22" ht="15.75" x14ac:dyDescent="0.25">
      <c r="A672" s="74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</row>
    <row r="673" spans="1:22" ht="15.75" x14ac:dyDescent="0.25">
      <c r="A673" s="74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</row>
    <row r="674" spans="1:22" ht="15.75" x14ac:dyDescent="0.25">
      <c r="A674" s="74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</row>
    <row r="675" spans="1:22" ht="15.75" x14ac:dyDescent="0.25">
      <c r="A675" s="74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</row>
    <row r="676" spans="1:22" ht="15.75" x14ac:dyDescent="0.25">
      <c r="A676" s="74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</row>
    <row r="677" spans="1:22" ht="15.75" x14ac:dyDescent="0.25">
      <c r="A677" s="74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</row>
    <row r="678" spans="1:22" ht="15.75" x14ac:dyDescent="0.25">
      <c r="A678" s="74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</row>
    <row r="679" spans="1:22" ht="15.75" x14ac:dyDescent="0.25">
      <c r="A679" s="74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</row>
    <row r="680" spans="1:22" ht="15.75" x14ac:dyDescent="0.25">
      <c r="A680" s="74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</row>
    <row r="681" spans="1:22" ht="15.75" x14ac:dyDescent="0.25">
      <c r="A681" s="74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</row>
    <row r="682" spans="1:22" ht="15.75" x14ac:dyDescent="0.25">
      <c r="A682" s="74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</row>
    <row r="683" spans="1:22" ht="15.75" x14ac:dyDescent="0.25">
      <c r="A683" s="74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</row>
    <row r="684" spans="1:22" ht="15.75" x14ac:dyDescent="0.25">
      <c r="A684" s="74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</row>
    <row r="685" spans="1:22" ht="15.75" x14ac:dyDescent="0.25">
      <c r="A685" s="74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</row>
    <row r="686" spans="1:22" ht="15.75" x14ac:dyDescent="0.25">
      <c r="A686" s="74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</row>
    <row r="687" spans="1:22" ht="15.75" x14ac:dyDescent="0.25">
      <c r="A687" s="74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</row>
    <row r="688" spans="1:22" ht="15.75" x14ac:dyDescent="0.25">
      <c r="A688" s="74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</row>
    <row r="689" spans="1:22" ht="15.75" x14ac:dyDescent="0.25">
      <c r="A689" s="74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</row>
    <row r="690" spans="1:22" ht="15.75" x14ac:dyDescent="0.25">
      <c r="A690" s="74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</row>
    <row r="691" spans="1:22" ht="15.75" x14ac:dyDescent="0.25">
      <c r="A691" s="74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</row>
    <row r="692" spans="1:22" ht="15.75" x14ac:dyDescent="0.25">
      <c r="A692" s="74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</row>
    <row r="693" spans="1:22" ht="15.75" x14ac:dyDescent="0.25">
      <c r="A693" s="74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</row>
    <row r="694" spans="1:22" ht="15.75" x14ac:dyDescent="0.25">
      <c r="A694" s="74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</row>
    <row r="695" spans="1:22" ht="15.75" x14ac:dyDescent="0.25">
      <c r="A695" s="74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</row>
    <row r="696" spans="1:22" ht="15.75" x14ac:dyDescent="0.25">
      <c r="A696" s="74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</row>
    <row r="697" spans="1:22" ht="15.75" x14ac:dyDescent="0.25">
      <c r="A697" s="74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</row>
    <row r="698" spans="1:22" ht="15.75" x14ac:dyDescent="0.25">
      <c r="A698" s="74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</row>
    <row r="699" spans="1:22" ht="15.75" x14ac:dyDescent="0.25">
      <c r="A699" s="74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</row>
    <row r="700" spans="1:22" ht="15.75" x14ac:dyDescent="0.25">
      <c r="A700" s="74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</row>
    <row r="701" spans="1:22" ht="15.75" x14ac:dyDescent="0.25">
      <c r="A701" s="74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</row>
    <row r="702" spans="1:22" ht="15.75" x14ac:dyDescent="0.25">
      <c r="A702" s="74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</row>
    <row r="703" spans="1:22" ht="15.75" x14ac:dyDescent="0.25">
      <c r="A703" s="74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</row>
    <row r="704" spans="1:22" ht="15.75" x14ac:dyDescent="0.25">
      <c r="A704" s="74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</row>
    <row r="705" spans="1:22" ht="15.75" x14ac:dyDescent="0.25">
      <c r="A705" s="74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</row>
    <row r="706" spans="1:22" ht="15.75" x14ac:dyDescent="0.25">
      <c r="A706" s="74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</row>
    <row r="707" spans="1:22" ht="15.75" x14ac:dyDescent="0.25">
      <c r="A707" s="74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</row>
    <row r="708" spans="1:22" ht="15.75" x14ac:dyDescent="0.25">
      <c r="A708" s="74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</row>
    <row r="709" spans="1:22" ht="15.75" x14ac:dyDescent="0.25">
      <c r="A709" s="74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</row>
    <row r="710" spans="1:22" ht="15.75" x14ac:dyDescent="0.25">
      <c r="A710" s="74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</row>
    <row r="711" spans="1:22" ht="15.75" x14ac:dyDescent="0.25">
      <c r="A711" s="74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</row>
    <row r="712" spans="1:22" ht="15.75" x14ac:dyDescent="0.25">
      <c r="A712" s="74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</row>
    <row r="713" spans="1:22" ht="15.75" x14ac:dyDescent="0.25">
      <c r="A713" s="74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</row>
    <row r="714" spans="1:22" ht="15.75" x14ac:dyDescent="0.25">
      <c r="A714" s="74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</row>
    <row r="715" spans="1:22" ht="15.75" x14ac:dyDescent="0.25">
      <c r="A715" s="74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</row>
    <row r="716" spans="1:22" ht="15.75" x14ac:dyDescent="0.25">
      <c r="A716" s="74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</row>
    <row r="717" spans="1:22" ht="15.75" x14ac:dyDescent="0.25">
      <c r="A717" s="74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</row>
    <row r="718" spans="1:22" ht="15.75" x14ac:dyDescent="0.25">
      <c r="A718" s="74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</row>
    <row r="719" spans="1:22" ht="15.75" x14ac:dyDescent="0.25">
      <c r="A719" s="74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</row>
    <row r="720" spans="1:22" ht="15.75" x14ac:dyDescent="0.25">
      <c r="A720" s="74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</row>
    <row r="721" spans="1:22" ht="15.75" x14ac:dyDescent="0.25">
      <c r="A721" s="74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</row>
    <row r="722" spans="1:22" ht="15.75" x14ac:dyDescent="0.25">
      <c r="A722" s="74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</row>
    <row r="723" spans="1:22" ht="15.75" x14ac:dyDescent="0.25">
      <c r="A723" s="74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</row>
    <row r="724" spans="1:22" ht="15.75" x14ac:dyDescent="0.25">
      <c r="A724" s="74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</row>
    <row r="725" spans="1:22" ht="15.75" x14ac:dyDescent="0.25">
      <c r="A725" s="74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</row>
    <row r="726" spans="1:22" ht="15.75" x14ac:dyDescent="0.25">
      <c r="A726" s="74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</row>
    <row r="727" spans="1:22" ht="15.75" x14ac:dyDescent="0.25">
      <c r="A727" s="74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</row>
    <row r="728" spans="1:22" ht="15.75" x14ac:dyDescent="0.25">
      <c r="A728" s="74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</row>
    <row r="729" spans="1:22" ht="15.75" x14ac:dyDescent="0.25">
      <c r="A729" s="74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</row>
    <row r="730" spans="1:22" ht="15.75" x14ac:dyDescent="0.25">
      <c r="A730" s="74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</row>
    <row r="731" spans="1:22" ht="15.75" x14ac:dyDescent="0.25">
      <c r="A731" s="74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</row>
    <row r="732" spans="1:22" ht="15.75" x14ac:dyDescent="0.25">
      <c r="A732" s="74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</row>
    <row r="733" spans="1:22" ht="15.75" x14ac:dyDescent="0.25">
      <c r="A733" s="74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</row>
    <row r="734" spans="1:22" ht="15.75" x14ac:dyDescent="0.25">
      <c r="A734" s="74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</row>
    <row r="735" spans="1:22" ht="15.75" x14ac:dyDescent="0.25">
      <c r="A735" s="74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</row>
    <row r="736" spans="1:22" ht="15.75" x14ac:dyDescent="0.25">
      <c r="A736" s="74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</row>
    <row r="737" spans="1:22" ht="15.75" x14ac:dyDescent="0.25">
      <c r="A737" s="74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</row>
    <row r="738" spans="1:22" ht="15.75" x14ac:dyDescent="0.25">
      <c r="A738" s="74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</row>
    <row r="739" spans="1:22" ht="15.75" x14ac:dyDescent="0.25">
      <c r="A739" s="74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</row>
    <row r="740" spans="1:22" ht="15.75" x14ac:dyDescent="0.25">
      <c r="A740" s="74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</row>
    <row r="741" spans="1:22" ht="15.75" x14ac:dyDescent="0.25">
      <c r="A741" s="74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</row>
    <row r="742" spans="1:22" ht="15.75" x14ac:dyDescent="0.25">
      <c r="A742" s="74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</row>
    <row r="743" spans="1:22" ht="15.75" x14ac:dyDescent="0.25">
      <c r="A743" s="74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</row>
    <row r="744" spans="1:22" ht="15.75" x14ac:dyDescent="0.25">
      <c r="A744" s="74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</row>
    <row r="745" spans="1:22" ht="15.75" x14ac:dyDescent="0.25">
      <c r="A745" s="74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</row>
    <row r="746" spans="1:22" ht="15.75" x14ac:dyDescent="0.25">
      <c r="A746" s="74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</row>
    <row r="747" spans="1:22" ht="15.75" x14ac:dyDescent="0.25">
      <c r="A747" s="74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</row>
    <row r="748" spans="1:22" ht="15.75" x14ac:dyDescent="0.25">
      <c r="A748" s="74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</row>
    <row r="749" spans="1:22" ht="15.75" x14ac:dyDescent="0.25">
      <c r="A749" s="74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</row>
    <row r="750" spans="1:22" ht="15.75" x14ac:dyDescent="0.25">
      <c r="A750" s="74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</row>
    <row r="751" spans="1:22" ht="15.75" x14ac:dyDescent="0.25">
      <c r="A751" s="74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</row>
    <row r="752" spans="1:22" ht="15.75" x14ac:dyDescent="0.25">
      <c r="A752" s="74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</row>
    <row r="753" spans="1:22" ht="15.75" x14ac:dyDescent="0.25">
      <c r="A753" s="74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</row>
    <row r="754" spans="1:22" ht="15.75" x14ac:dyDescent="0.25">
      <c r="A754" s="74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</row>
    <row r="755" spans="1:22" ht="15.75" x14ac:dyDescent="0.25">
      <c r="A755" s="74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</row>
    <row r="756" spans="1:22" ht="15.75" x14ac:dyDescent="0.25">
      <c r="A756" s="74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</row>
    <row r="757" spans="1:22" ht="15.75" x14ac:dyDescent="0.25">
      <c r="A757" s="74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</row>
    <row r="758" spans="1:22" ht="15.75" x14ac:dyDescent="0.25">
      <c r="A758" s="74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</row>
    <row r="759" spans="1:22" ht="15.75" x14ac:dyDescent="0.25">
      <c r="A759" s="74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</row>
    <row r="760" spans="1:22" ht="15.75" x14ac:dyDescent="0.25">
      <c r="A760" s="74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</row>
    <row r="761" spans="1:22" ht="15.75" x14ac:dyDescent="0.25">
      <c r="A761" s="74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</row>
    <row r="762" spans="1:22" ht="15.75" x14ac:dyDescent="0.25">
      <c r="A762" s="74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</row>
    <row r="763" spans="1:22" ht="15.75" x14ac:dyDescent="0.25">
      <c r="A763" s="74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</row>
    <row r="764" spans="1:22" ht="15.75" x14ac:dyDescent="0.25">
      <c r="A764" s="74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</row>
    <row r="765" spans="1:22" ht="15.75" x14ac:dyDescent="0.25">
      <c r="A765" s="74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</row>
    <row r="766" spans="1:22" ht="15.75" x14ac:dyDescent="0.25">
      <c r="A766" s="74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</row>
    <row r="767" spans="1:22" ht="15.75" x14ac:dyDescent="0.25">
      <c r="A767" s="74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</row>
    <row r="768" spans="1:22" ht="15.75" x14ac:dyDescent="0.25">
      <c r="A768" s="74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</row>
    <row r="769" spans="1:22" ht="15.75" x14ac:dyDescent="0.25">
      <c r="A769" s="74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</row>
    <row r="770" spans="1:22" ht="15.75" x14ac:dyDescent="0.25">
      <c r="A770" s="74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</row>
    <row r="771" spans="1:22" ht="15.75" x14ac:dyDescent="0.25">
      <c r="A771" s="74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</row>
    <row r="772" spans="1:22" ht="15.75" x14ac:dyDescent="0.25">
      <c r="A772" s="74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</row>
    <row r="773" spans="1:22" ht="15.75" x14ac:dyDescent="0.25">
      <c r="A773" s="74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</row>
    <row r="774" spans="1:22" ht="15.75" x14ac:dyDescent="0.25">
      <c r="A774" s="74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</row>
    <row r="775" spans="1:22" ht="15.75" x14ac:dyDescent="0.25">
      <c r="A775" s="74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</row>
    <row r="776" spans="1:22" ht="15.75" x14ac:dyDescent="0.25">
      <c r="A776" s="74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</row>
    <row r="777" spans="1:22" ht="15.75" x14ac:dyDescent="0.25">
      <c r="A777" s="74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</row>
    <row r="778" spans="1:22" ht="15.75" x14ac:dyDescent="0.25">
      <c r="A778" s="74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</row>
    <row r="779" spans="1:22" ht="15.75" x14ac:dyDescent="0.25">
      <c r="A779" s="74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</row>
    <row r="780" spans="1:22" ht="15.75" x14ac:dyDescent="0.25">
      <c r="A780" s="74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</row>
    <row r="781" spans="1:22" ht="15.75" x14ac:dyDescent="0.25">
      <c r="A781" s="74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</row>
    <row r="782" spans="1:22" ht="15.75" x14ac:dyDescent="0.25">
      <c r="A782" s="74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</row>
    <row r="783" spans="1:22" ht="15.75" x14ac:dyDescent="0.25">
      <c r="A783" s="74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</row>
    <row r="784" spans="1:22" ht="15.75" x14ac:dyDescent="0.25">
      <c r="A784" s="74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</row>
    <row r="785" spans="1:22" ht="15.75" x14ac:dyDescent="0.25">
      <c r="A785" s="74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</row>
    <row r="786" spans="1:22" ht="15.75" x14ac:dyDescent="0.25">
      <c r="A786" s="74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</row>
    <row r="787" spans="1:22" ht="15.75" x14ac:dyDescent="0.25">
      <c r="A787" s="74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</row>
    <row r="788" spans="1:22" ht="15.75" x14ac:dyDescent="0.25">
      <c r="A788" s="74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</row>
    <row r="789" spans="1:22" ht="15.75" x14ac:dyDescent="0.25">
      <c r="A789" s="74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</row>
    <row r="790" spans="1:22" ht="15.75" x14ac:dyDescent="0.25">
      <c r="A790" s="74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</row>
    <row r="791" spans="1:22" ht="15.75" x14ac:dyDescent="0.25">
      <c r="A791" s="74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</row>
    <row r="792" spans="1:22" ht="15.75" x14ac:dyDescent="0.25">
      <c r="A792" s="74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</row>
    <row r="793" spans="1:22" ht="15.75" x14ac:dyDescent="0.25">
      <c r="A793" s="74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</row>
    <row r="794" spans="1:22" ht="15.75" x14ac:dyDescent="0.25">
      <c r="A794" s="74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</row>
    <row r="795" spans="1:22" ht="15.75" x14ac:dyDescent="0.25">
      <c r="A795" s="74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</row>
    <row r="796" spans="1:22" ht="15.75" x14ac:dyDescent="0.25">
      <c r="A796" s="74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</row>
    <row r="797" spans="1:22" ht="15.75" x14ac:dyDescent="0.25">
      <c r="A797" s="74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</row>
    <row r="798" spans="1:22" ht="15.75" x14ac:dyDescent="0.25">
      <c r="A798" s="74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</row>
    <row r="799" spans="1:22" ht="15.75" x14ac:dyDescent="0.25">
      <c r="A799" s="74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</row>
    <row r="800" spans="1:22" ht="15.75" x14ac:dyDescent="0.25">
      <c r="A800" s="74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</row>
    <row r="801" spans="1:22" ht="15.75" x14ac:dyDescent="0.25">
      <c r="A801" s="74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</row>
    <row r="802" spans="1:22" ht="15.75" x14ac:dyDescent="0.25">
      <c r="A802" s="74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</row>
    <row r="803" spans="1:22" ht="15.75" x14ac:dyDescent="0.25">
      <c r="A803" s="74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</row>
    <row r="804" spans="1:22" ht="15.75" x14ac:dyDescent="0.25">
      <c r="A804" s="74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</row>
    <row r="805" spans="1:22" ht="15.75" x14ac:dyDescent="0.25">
      <c r="A805" s="74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</row>
    <row r="806" spans="1:22" ht="15.75" x14ac:dyDescent="0.25">
      <c r="A806" s="74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</row>
    <row r="807" spans="1:22" ht="15.75" x14ac:dyDescent="0.25">
      <c r="A807" s="74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</row>
    <row r="808" spans="1:22" ht="15.75" x14ac:dyDescent="0.25">
      <c r="A808" s="74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</row>
    <row r="809" spans="1:22" ht="15.75" x14ac:dyDescent="0.25">
      <c r="A809" s="74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</row>
    <row r="810" spans="1:22" ht="15.75" x14ac:dyDescent="0.25">
      <c r="A810" s="74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</row>
    <row r="811" spans="1:22" ht="15.75" x14ac:dyDescent="0.25">
      <c r="A811" s="74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</row>
    <row r="812" spans="1:22" ht="15.75" x14ac:dyDescent="0.25">
      <c r="A812" s="74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</row>
    <row r="813" spans="1:22" ht="15.75" x14ac:dyDescent="0.25">
      <c r="A813" s="74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</row>
    <row r="814" spans="1:22" ht="15.75" x14ac:dyDescent="0.25">
      <c r="A814" s="74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</row>
    <row r="815" spans="1:22" ht="15.75" x14ac:dyDescent="0.25">
      <c r="A815" s="74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</row>
    <row r="816" spans="1:22" ht="15.75" x14ac:dyDescent="0.25">
      <c r="A816" s="74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</row>
    <row r="817" spans="1:22" ht="15.75" x14ac:dyDescent="0.25">
      <c r="A817" s="74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</row>
    <row r="818" spans="1:22" ht="15.75" x14ac:dyDescent="0.25">
      <c r="A818" s="74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</row>
    <row r="819" spans="1:22" ht="15.75" x14ac:dyDescent="0.25">
      <c r="A819" s="74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</row>
    <row r="820" spans="1:22" ht="15.75" x14ac:dyDescent="0.25">
      <c r="A820" s="74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</row>
    <row r="821" spans="1:22" ht="15.75" x14ac:dyDescent="0.25">
      <c r="A821" s="74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</row>
    <row r="822" spans="1:22" ht="15.75" x14ac:dyDescent="0.25">
      <c r="A822" s="74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</row>
    <row r="823" spans="1:22" ht="15.75" x14ac:dyDescent="0.25">
      <c r="A823" s="74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</row>
    <row r="824" spans="1:22" ht="15.75" x14ac:dyDescent="0.25">
      <c r="A824" s="74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</row>
    <row r="825" spans="1:22" ht="15.75" x14ac:dyDescent="0.25">
      <c r="A825" s="74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</row>
    <row r="826" spans="1:22" ht="15.75" x14ac:dyDescent="0.25">
      <c r="A826" s="74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</row>
    <row r="827" spans="1:22" ht="15.75" x14ac:dyDescent="0.25">
      <c r="A827" s="74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</row>
    <row r="828" spans="1:22" ht="15.75" x14ac:dyDescent="0.25">
      <c r="A828" s="74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</row>
    <row r="829" spans="1:22" ht="15.75" x14ac:dyDescent="0.25">
      <c r="A829" s="74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</row>
    <row r="830" spans="1:22" ht="15.75" x14ac:dyDescent="0.25">
      <c r="A830" s="74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</row>
    <row r="831" spans="1:22" ht="15.75" x14ac:dyDescent="0.25">
      <c r="A831" s="74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</row>
    <row r="832" spans="1:22" ht="15.75" x14ac:dyDescent="0.25">
      <c r="A832" s="74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</row>
    <row r="833" spans="1:22" ht="15.75" x14ac:dyDescent="0.25">
      <c r="A833" s="74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</row>
    <row r="834" spans="1:22" ht="15.75" x14ac:dyDescent="0.25">
      <c r="A834" s="74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</row>
    <row r="835" spans="1:22" ht="15.75" x14ac:dyDescent="0.25">
      <c r="A835" s="74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</row>
    <row r="836" spans="1:22" ht="15.75" x14ac:dyDescent="0.25">
      <c r="A836" s="74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</row>
    <row r="837" spans="1:22" ht="15.75" x14ac:dyDescent="0.25">
      <c r="A837" s="74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</row>
    <row r="838" spans="1:22" ht="15.75" x14ac:dyDescent="0.25">
      <c r="A838" s="74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</row>
    <row r="839" spans="1:22" ht="15.75" x14ac:dyDescent="0.25">
      <c r="A839" s="74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</row>
    <row r="840" spans="1:22" ht="15.75" x14ac:dyDescent="0.25">
      <c r="A840" s="74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</row>
    <row r="841" spans="1:22" ht="15.75" x14ac:dyDescent="0.25">
      <c r="A841" s="74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</row>
    <row r="842" spans="1:22" ht="15.75" x14ac:dyDescent="0.25">
      <c r="A842" s="74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</row>
    <row r="843" spans="1:22" ht="15.75" x14ac:dyDescent="0.25">
      <c r="A843" s="74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</row>
    <row r="844" spans="1:22" ht="15.75" x14ac:dyDescent="0.25">
      <c r="A844" s="74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</row>
    <row r="845" spans="1:22" ht="15.75" x14ac:dyDescent="0.25">
      <c r="A845" s="74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</row>
    <row r="846" spans="1:22" ht="15.75" x14ac:dyDescent="0.25">
      <c r="A846" s="74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</row>
    <row r="847" spans="1:22" ht="15.75" x14ac:dyDescent="0.25">
      <c r="A847" s="74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</row>
    <row r="848" spans="1:22" ht="15.75" x14ac:dyDescent="0.25">
      <c r="A848" s="74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</row>
    <row r="849" spans="1:22" ht="15.75" x14ac:dyDescent="0.25">
      <c r="A849" s="74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</row>
    <row r="850" spans="1:22" ht="15.75" x14ac:dyDescent="0.25">
      <c r="A850" s="74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</row>
    <row r="851" spans="1:22" ht="15.75" x14ac:dyDescent="0.25">
      <c r="A851" s="74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</row>
    <row r="852" spans="1:22" ht="15.75" x14ac:dyDescent="0.25">
      <c r="A852" s="74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</row>
    <row r="853" spans="1:22" ht="15.75" x14ac:dyDescent="0.25">
      <c r="A853" s="74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</row>
    <row r="854" spans="1:22" ht="15.75" x14ac:dyDescent="0.25">
      <c r="A854" s="74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</row>
    <row r="855" spans="1:22" ht="15.75" x14ac:dyDescent="0.25">
      <c r="A855" s="74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</row>
    <row r="856" spans="1:22" ht="15.75" x14ac:dyDescent="0.25">
      <c r="A856" s="74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</row>
    <row r="857" spans="1:22" ht="15.75" x14ac:dyDescent="0.25">
      <c r="A857" s="74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</row>
    <row r="858" spans="1:22" ht="15.75" x14ac:dyDescent="0.25">
      <c r="A858" s="74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</row>
    <row r="859" spans="1:22" ht="15.75" x14ac:dyDescent="0.25">
      <c r="A859" s="74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</row>
    <row r="860" spans="1:22" ht="15.75" x14ac:dyDescent="0.25">
      <c r="A860" s="74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</row>
    <row r="861" spans="1:22" ht="15.75" x14ac:dyDescent="0.25">
      <c r="A861" s="74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</row>
    <row r="862" spans="1:22" ht="15.75" x14ac:dyDescent="0.25">
      <c r="A862" s="74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</row>
    <row r="863" spans="1:22" ht="15.75" x14ac:dyDescent="0.25">
      <c r="A863" s="74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</row>
    <row r="864" spans="1:22" ht="15.75" x14ac:dyDescent="0.25">
      <c r="A864" s="74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</row>
    <row r="865" spans="1:22" ht="15.75" x14ac:dyDescent="0.25">
      <c r="A865" s="74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</row>
    <row r="866" spans="1:22" ht="15.75" x14ac:dyDescent="0.25">
      <c r="A866" s="74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</row>
    <row r="867" spans="1:22" ht="15.75" x14ac:dyDescent="0.25">
      <c r="A867" s="74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</row>
    <row r="868" spans="1:22" ht="15.75" x14ac:dyDescent="0.25">
      <c r="A868" s="74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</row>
    <row r="869" spans="1:22" ht="15.75" x14ac:dyDescent="0.25">
      <c r="A869" s="74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</row>
    <row r="870" spans="1:22" ht="15.75" x14ac:dyDescent="0.25">
      <c r="A870" s="74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</row>
    <row r="871" spans="1:22" ht="15.75" x14ac:dyDescent="0.25">
      <c r="A871" s="74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</row>
    <row r="872" spans="1:22" ht="15.75" x14ac:dyDescent="0.25">
      <c r="A872" s="74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</row>
    <row r="873" spans="1:22" ht="15.75" x14ac:dyDescent="0.25">
      <c r="A873" s="74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</row>
    <row r="874" spans="1:22" ht="15.75" x14ac:dyDescent="0.25">
      <c r="A874" s="74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</row>
    <row r="875" spans="1:22" ht="15.75" x14ac:dyDescent="0.25">
      <c r="A875" s="74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</row>
    <row r="876" spans="1:22" ht="15.75" x14ac:dyDescent="0.25">
      <c r="A876" s="74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</row>
    <row r="877" spans="1:22" ht="15.75" x14ac:dyDescent="0.25">
      <c r="A877" s="74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</row>
    <row r="878" spans="1:22" ht="15.75" x14ac:dyDescent="0.25">
      <c r="A878" s="74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</row>
    <row r="879" spans="1:22" ht="15.75" x14ac:dyDescent="0.25">
      <c r="A879" s="74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</row>
    <row r="880" spans="1:22" ht="15.75" x14ac:dyDescent="0.25">
      <c r="A880" s="74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</row>
    <row r="881" spans="1:22" ht="15.75" x14ac:dyDescent="0.25">
      <c r="A881" s="74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</row>
    <row r="882" spans="1:22" ht="15.75" x14ac:dyDescent="0.25">
      <c r="A882" s="74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</row>
    <row r="883" spans="1:22" ht="15.75" x14ac:dyDescent="0.25">
      <c r="A883" s="74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</row>
    <row r="884" spans="1:22" ht="15.75" x14ac:dyDescent="0.25">
      <c r="A884" s="74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</row>
    <row r="885" spans="1:22" ht="15.75" x14ac:dyDescent="0.25">
      <c r="A885" s="74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</row>
    <row r="886" spans="1:22" ht="15.75" x14ac:dyDescent="0.25">
      <c r="A886" s="74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</row>
    <row r="887" spans="1:22" ht="15.75" x14ac:dyDescent="0.25">
      <c r="A887" s="74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</row>
    <row r="888" spans="1:22" ht="15.75" x14ac:dyDescent="0.25">
      <c r="A888" s="74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</row>
    <row r="889" spans="1:22" ht="15.75" x14ac:dyDescent="0.25">
      <c r="A889" s="74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</row>
    <row r="890" spans="1:22" ht="15.75" x14ac:dyDescent="0.25">
      <c r="A890" s="74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</row>
    <row r="891" spans="1:22" ht="15.75" x14ac:dyDescent="0.25">
      <c r="A891" s="74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</row>
    <row r="892" spans="1:22" ht="15.75" x14ac:dyDescent="0.25">
      <c r="A892" s="74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</row>
    <row r="893" spans="1:22" ht="15.75" x14ac:dyDescent="0.25">
      <c r="A893" s="74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</row>
    <row r="894" spans="1:22" ht="15.75" x14ac:dyDescent="0.25">
      <c r="A894" s="74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</row>
    <row r="895" spans="1:22" ht="15.75" x14ac:dyDescent="0.25">
      <c r="A895" s="74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</row>
    <row r="896" spans="1:22" ht="15.75" x14ac:dyDescent="0.25">
      <c r="A896" s="74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</row>
    <row r="897" spans="1:22" ht="15.75" x14ac:dyDescent="0.25">
      <c r="A897" s="74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</row>
    <row r="898" spans="1:22" ht="15.75" x14ac:dyDescent="0.25">
      <c r="A898" s="74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</row>
    <row r="899" spans="1:22" ht="15.75" x14ac:dyDescent="0.25">
      <c r="A899" s="74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</row>
    <row r="900" spans="1:22" ht="15.75" x14ac:dyDescent="0.25">
      <c r="A900" s="74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</row>
    <row r="901" spans="1:22" ht="15.75" x14ac:dyDescent="0.25">
      <c r="A901" s="74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</row>
    <row r="902" spans="1:22" ht="15.75" x14ac:dyDescent="0.25">
      <c r="A902" s="74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</row>
    <row r="903" spans="1:22" ht="15.75" x14ac:dyDescent="0.25">
      <c r="A903" s="74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</row>
    <row r="904" spans="1:22" ht="15.75" x14ac:dyDescent="0.25">
      <c r="A904" s="74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</row>
    <row r="905" spans="1:22" ht="15.75" x14ac:dyDescent="0.25">
      <c r="A905" s="74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</row>
    <row r="906" spans="1:22" ht="15.75" x14ac:dyDescent="0.25">
      <c r="A906" s="74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</row>
    <row r="907" spans="1:22" ht="15.75" x14ac:dyDescent="0.25">
      <c r="A907" s="74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</row>
    <row r="908" spans="1:22" ht="15.75" x14ac:dyDescent="0.25">
      <c r="A908" s="74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</row>
    <row r="909" spans="1:22" ht="15.75" x14ac:dyDescent="0.25">
      <c r="A909" s="74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</row>
    <row r="910" spans="1:22" ht="15.75" x14ac:dyDescent="0.25">
      <c r="A910" s="74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</row>
    <row r="911" spans="1:22" ht="15.75" x14ac:dyDescent="0.25">
      <c r="A911" s="74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</row>
    <row r="912" spans="1:22" ht="15.75" x14ac:dyDescent="0.25">
      <c r="A912" s="74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</row>
    <row r="913" spans="1:22" ht="15.75" x14ac:dyDescent="0.25">
      <c r="A913" s="74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</row>
    <row r="914" spans="1:22" ht="15.75" x14ac:dyDescent="0.25">
      <c r="A914" s="74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</row>
    <row r="915" spans="1:22" ht="15.75" x14ac:dyDescent="0.25">
      <c r="A915" s="74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</row>
    <row r="916" spans="1:22" ht="15.75" x14ac:dyDescent="0.25">
      <c r="A916" s="74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</row>
    <row r="917" spans="1:22" ht="15.75" x14ac:dyDescent="0.25">
      <c r="A917" s="74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</row>
    <row r="918" spans="1:22" ht="15.75" x14ac:dyDescent="0.25">
      <c r="A918" s="74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</row>
    <row r="919" spans="1:22" ht="15.75" x14ac:dyDescent="0.25">
      <c r="A919" s="74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</row>
    <row r="920" spans="1:22" ht="15.75" x14ac:dyDescent="0.25">
      <c r="A920" s="74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</row>
    <row r="921" spans="1:22" ht="15.75" x14ac:dyDescent="0.25">
      <c r="A921" s="74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</row>
    <row r="922" spans="1:22" ht="15.75" x14ac:dyDescent="0.25">
      <c r="A922" s="74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</row>
    <row r="923" spans="1:22" ht="15.75" x14ac:dyDescent="0.25">
      <c r="A923" s="74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</row>
    <row r="924" spans="1:22" ht="15.75" x14ac:dyDescent="0.25">
      <c r="A924" s="74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</row>
    <row r="925" spans="1:22" ht="15.75" x14ac:dyDescent="0.25">
      <c r="A925" s="74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</row>
    <row r="926" spans="1:22" ht="15.75" x14ac:dyDescent="0.25">
      <c r="A926" s="74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</row>
    <row r="927" spans="1:22" ht="15.75" x14ac:dyDescent="0.25">
      <c r="A927" s="74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</row>
    <row r="928" spans="1:22" ht="15.75" x14ac:dyDescent="0.25">
      <c r="A928" s="74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</row>
    <row r="929" spans="1:22" ht="15.75" x14ac:dyDescent="0.25">
      <c r="A929" s="74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</row>
    <row r="930" spans="1:22" ht="15.75" x14ac:dyDescent="0.25">
      <c r="A930" s="74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</row>
    <row r="931" spans="1:22" ht="15.75" x14ac:dyDescent="0.25">
      <c r="A931" s="74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</row>
    <row r="932" spans="1:22" ht="15.75" x14ac:dyDescent="0.25">
      <c r="A932" s="74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</row>
    <row r="933" spans="1:22" ht="15.75" x14ac:dyDescent="0.25">
      <c r="A933" s="74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</row>
    <row r="934" spans="1:22" ht="15.75" x14ac:dyDescent="0.25">
      <c r="A934" s="74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</row>
    <row r="935" spans="1:22" ht="15.75" x14ac:dyDescent="0.25">
      <c r="A935" s="74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</row>
    <row r="936" spans="1:22" ht="15.75" x14ac:dyDescent="0.25">
      <c r="A936" s="74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</row>
    <row r="937" spans="1:22" ht="15.75" x14ac:dyDescent="0.25">
      <c r="A937" s="74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</row>
    <row r="938" spans="1:22" ht="15.75" x14ac:dyDescent="0.25">
      <c r="A938" s="74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</row>
    <row r="939" spans="1:22" ht="15.75" x14ac:dyDescent="0.25">
      <c r="A939" s="74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</row>
    <row r="940" spans="1:22" ht="15.75" x14ac:dyDescent="0.25">
      <c r="A940" s="74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</row>
    <row r="941" spans="1:22" ht="15.75" x14ac:dyDescent="0.25">
      <c r="A941" s="74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</row>
    <row r="942" spans="1:22" ht="15.75" x14ac:dyDescent="0.25">
      <c r="A942" s="74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</row>
    <row r="943" spans="1:22" ht="15.75" x14ac:dyDescent="0.25">
      <c r="A943" s="74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</row>
    <row r="944" spans="1:22" ht="15.75" x14ac:dyDescent="0.25">
      <c r="A944" s="74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</row>
    <row r="945" spans="1:22" ht="15.75" x14ac:dyDescent="0.25">
      <c r="A945" s="74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</row>
    <row r="946" spans="1:22" ht="15.75" x14ac:dyDescent="0.25">
      <c r="A946" s="74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</row>
    <row r="947" spans="1:22" ht="15.75" x14ac:dyDescent="0.25">
      <c r="A947" s="74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</row>
    <row r="948" spans="1:22" ht="15.75" x14ac:dyDescent="0.25">
      <c r="A948" s="74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</row>
    <row r="949" spans="1:22" ht="15.75" x14ac:dyDescent="0.25">
      <c r="A949" s="74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</row>
    <row r="950" spans="1:22" ht="15.75" x14ac:dyDescent="0.25">
      <c r="A950" s="74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</row>
    <row r="951" spans="1:22" ht="15.75" x14ac:dyDescent="0.25">
      <c r="A951" s="74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</row>
    <row r="952" spans="1:22" ht="15.75" x14ac:dyDescent="0.25">
      <c r="A952" s="74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</row>
    <row r="953" spans="1:22" ht="15.75" x14ac:dyDescent="0.25">
      <c r="A953" s="74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</row>
    <row r="954" spans="1:22" ht="15.75" x14ac:dyDescent="0.25">
      <c r="A954" s="74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</row>
    <row r="955" spans="1:22" ht="15.75" x14ac:dyDescent="0.25">
      <c r="A955" s="74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</row>
    <row r="956" spans="1:22" ht="15.75" x14ac:dyDescent="0.25">
      <c r="A956" s="74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</row>
    <row r="957" spans="1:22" ht="15.75" x14ac:dyDescent="0.25">
      <c r="A957" s="74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</row>
    <row r="958" spans="1:22" ht="15.75" x14ac:dyDescent="0.25">
      <c r="A958" s="74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</row>
    <row r="959" spans="1:22" ht="15.75" x14ac:dyDescent="0.25">
      <c r="A959" s="74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</row>
    <row r="960" spans="1:22" ht="15.75" x14ac:dyDescent="0.25">
      <c r="A960" s="74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</row>
    <row r="961" spans="1:22" ht="15.75" x14ac:dyDescent="0.25">
      <c r="A961" s="74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</row>
    <row r="962" spans="1:22" ht="15.75" x14ac:dyDescent="0.25">
      <c r="A962" s="74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</row>
    <row r="963" spans="1:22" ht="15.75" x14ac:dyDescent="0.25">
      <c r="A963" s="74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</row>
    <row r="964" spans="1:22" ht="15.75" x14ac:dyDescent="0.25">
      <c r="A964" s="74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</row>
    <row r="965" spans="1:22" ht="15.75" x14ac:dyDescent="0.25">
      <c r="A965" s="74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</row>
    <row r="966" spans="1:22" ht="15.75" x14ac:dyDescent="0.25">
      <c r="A966" s="74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</row>
    <row r="967" spans="1:22" ht="15.75" x14ac:dyDescent="0.25">
      <c r="A967" s="74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</row>
    <row r="968" spans="1:22" ht="15.75" x14ac:dyDescent="0.25">
      <c r="A968" s="74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</row>
    <row r="969" spans="1:22" ht="15.75" x14ac:dyDescent="0.25">
      <c r="A969" s="74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</row>
    <row r="970" spans="1:22" ht="15.75" x14ac:dyDescent="0.25">
      <c r="A970" s="74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</row>
    <row r="971" spans="1:22" ht="15.75" x14ac:dyDescent="0.25">
      <c r="A971" s="74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</row>
    <row r="972" spans="1:22" ht="15.75" x14ac:dyDescent="0.25">
      <c r="A972" s="74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</row>
    <row r="973" spans="1:22" ht="15.75" x14ac:dyDescent="0.25">
      <c r="A973" s="74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</row>
    <row r="974" spans="1:22" ht="15.75" x14ac:dyDescent="0.25">
      <c r="A974" s="74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</row>
    <row r="975" spans="1:22" ht="15.75" x14ac:dyDescent="0.25">
      <c r="A975" s="74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</row>
    <row r="976" spans="1:22" ht="15.75" x14ac:dyDescent="0.25">
      <c r="A976" s="74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</row>
    <row r="977" spans="1:22" ht="15.75" x14ac:dyDescent="0.25">
      <c r="A977" s="74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</row>
    <row r="978" spans="1:22" ht="15.75" x14ac:dyDescent="0.25">
      <c r="A978" s="74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</row>
    <row r="979" spans="1:22" ht="15.75" x14ac:dyDescent="0.25">
      <c r="A979" s="74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</row>
    <row r="980" spans="1:22" ht="15.75" x14ac:dyDescent="0.25">
      <c r="A980" s="74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</row>
    <row r="981" spans="1:22" ht="15.75" x14ac:dyDescent="0.25">
      <c r="A981" s="74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</row>
    <row r="982" spans="1:22" ht="15.75" x14ac:dyDescent="0.25">
      <c r="A982" s="74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</row>
    <row r="983" spans="1:22" ht="15.75" x14ac:dyDescent="0.25">
      <c r="A983" s="74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</row>
    <row r="984" spans="1:22" ht="15.75" x14ac:dyDescent="0.25">
      <c r="A984" s="74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</row>
    <row r="985" spans="1:22" ht="15.75" x14ac:dyDescent="0.25">
      <c r="A985" s="74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</row>
    <row r="986" spans="1:22" ht="15.75" x14ac:dyDescent="0.25">
      <c r="A986" s="74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</row>
    <row r="987" spans="1:22" ht="15.75" x14ac:dyDescent="0.25">
      <c r="A987" s="74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</row>
    <row r="988" spans="1:22" ht="15.75" x14ac:dyDescent="0.25">
      <c r="A988" s="74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</row>
    <row r="989" spans="1:22" ht="15.75" x14ac:dyDescent="0.25">
      <c r="A989" s="74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</row>
    <row r="990" spans="1:22" ht="15.75" x14ac:dyDescent="0.25">
      <c r="A990" s="74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</row>
    <row r="991" spans="1:22" ht="15.75" x14ac:dyDescent="0.25">
      <c r="A991" s="74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</row>
    <row r="992" spans="1:22" ht="15.75" x14ac:dyDescent="0.25">
      <c r="A992" s="74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BB67-76FB-4F0A-93F8-321F9A7B1A4A}">
  <dimension ref="A1:Z991"/>
  <sheetViews>
    <sheetView workbookViewId="0">
      <selection activeCell="E1" sqref="E1"/>
    </sheetView>
  </sheetViews>
  <sheetFormatPr baseColWidth="10" defaultColWidth="12.5703125" defaultRowHeight="15" customHeight="1" x14ac:dyDescent="0.2"/>
  <cols>
    <col min="1" max="1" width="37.28515625" customWidth="1"/>
    <col min="2" max="2" width="39.140625" customWidth="1"/>
    <col min="3" max="3" width="29.28515625" customWidth="1"/>
    <col min="4" max="4" width="31.28515625" customWidth="1"/>
    <col min="5" max="5" width="34" customWidth="1"/>
    <col min="6" max="6" width="26.28515625" customWidth="1"/>
    <col min="7" max="7" width="33.5703125" customWidth="1"/>
    <col min="8" max="8" width="39.5703125" customWidth="1"/>
    <col min="9" max="9" width="38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  <col min="257" max="257" width="37.28515625" customWidth="1"/>
    <col min="258" max="258" width="39.140625" customWidth="1"/>
    <col min="259" max="259" width="29.28515625" customWidth="1"/>
    <col min="260" max="260" width="31.28515625" customWidth="1"/>
    <col min="261" max="261" width="34" customWidth="1"/>
    <col min="262" max="262" width="26.28515625" customWidth="1"/>
    <col min="263" max="263" width="33.5703125" customWidth="1"/>
    <col min="264" max="264" width="39.5703125" customWidth="1"/>
    <col min="265" max="265" width="38" customWidth="1"/>
    <col min="266" max="266" width="10" customWidth="1"/>
    <col min="267" max="267" width="32" customWidth="1"/>
    <col min="268" max="268" width="10" customWidth="1"/>
    <col min="269" max="269" width="25.85546875" customWidth="1"/>
    <col min="270" max="282" width="10" customWidth="1"/>
    <col min="513" max="513" width="37.28515625" customWidth="1"/>
    <col min="514" max="514" width="39.140625" customWidth="1"/>
    <col min="515" max="515" width="29.28515625" customWidth="1"/>
    <col min="516" max="516" width="31.28515625" customWidth="1"/>
    <col min="517" max="517" width="34" customWidth="1"/>
    <col min="518" max="518" width="26.28515625" customWidth="1"/>
    <col min="519" max="519" width="33.5703125" customWidth="1"/>
    <col min="520" max="520" width="39.5703125" customWidth="1"/>
    <col min="521" max="521" width="38" customWidth="1"/>
    <col min="522" max="522" width="10" customWidth="1"/>
    <col min="523" max="523" width="32" customWidth="1"/>
    <col min="524" max="524" width="10" customWidth="1"/>
    <col min="525" max="525" width="25.85546875" customWidth="1"/>
    <col min="526" max="538" width="10" customWidth="1"/>
    <col min="769" max="769" width="37.28515625" customWidth="1"/>
    <col min="770" max="770" width="39.140625" customWidth="1"/>
    <col min="771" max="771" width="29.28515625" customWidth="1"/>
    <col min="772" max="772" width="31.28515625" customWidth="1"/>
    <col min="773" max="773" width="34" customWidth="1"/>
    <col min="774" max="774" width="26.28515625" customWidth="1"/>
    <col min="775" max="775" width="33.5703125" customWidth="1"/>
    <col min="776" max="776" width="39.5703125" customWidth="1"/>
    <col min="777" max="777" width="38" customWidth="1"/>
    <col min="778" max="778" width="10" customWidth="1"/>
    <col min="779" max="779" width="32" customWidth="1"/>
    <col min="780" max="780" width="10" customWidth="1"/>
    <col min="781" max="781" width="25.85546875" customWidth="1"/>
    <col min="782" max="794" width="10" customWidth="1"/>
    <col min="1025" max="1025" width="37.28515625" customWidth="1"/>
    <col min="1026" max="1026" width="39.140625" customWidth="1"/>
    <col min="1027" max="1027" width="29.28515625" customWidth="1"/>
    <col min="1028" max="1028" width="31.28515625" customWidth="1"/>
    <col min="1029" max="1029" width="34" customWidth="1"/>
    <col min="1030" max="1030" width="26.28515625" customWidth="1"/>
    <col min="1031" max="1031" width="33.5703125" customWidth="1"/>
    <col min="1032" max="1032" width="39.5703125" customWidth="1"/>
    <col min="1033" max="1033" width="38" customWidth="1"/>
    <col min="1034" max="1034" width="10" customWidth="1"/>
    <col min="1035" max="1035" width="32" customWidth="1"/>
    <col min="1036" max="1036" width="10" customWidth="1"/>
    <col min="1037" max="1037" width="25.85546875" customWidth="1"/>
    <col min="1038" max="1050" width="10" customWidth="1"/>
    <col min="1281" max="1281" width="37.28515625" customWidth="1"/>
    <col min="1282" max="1282" width="39.140625" customWidth="1"/>
    <col min="1283" max="1283" width="29.28515625" customWidth="1"/>
    <col min="1284" max="1284" width="31.28515625" customWidth="1"/>
    <col min="1285" max="1285" width="34" customWidth="1"/>
    <col min="1286" max="1286" width="26.28515625" customWidth="1"/>
    <col min="1287" max="1287" width="33.5703125" customWidth="1"/>
    <col min="1288" max="1288" width="39.5703125" customWidth="1"/>
    <col min="1289" max="1289" width="38" customWidth="1"/>
    <col min="1290" max="1290" width="10" customWidth="1"/>
    <col min="1291" max="1291" width="32" customWidth="1"/>
    <col min="1292" max="1292" width="10" customWidth="1"/>
    <col min="1293" max="1293" width="25.85546875" customWidth="1"/>
    <col min="1294" max="1306" width="10" customWidth="1"/>
    <col min="1537" max="1537" width="37.28515625" customWidth="1"/>
    <col min="1538" max="1538" width="39.140625" customWidth="1"/>
    <col min="1539" max="1539" width="29.28515625" customWidth="1"/>
    <col min="1540" max="1540" width="31.28515625" customWidth="1"/>
    <col min="1541" max="1541" width="34" customWidth="1"/>
    <col min="1542" max="1542" width="26.28515625" customWidth="1"/>
    <col min="1543" max="1543" width="33.5703125" customWidth="1"/>
    <col min="1544" max="1544" width="39.5703125" customWidth="1"/>
    <col min="1545" max="1545" width="38" customWidth="1"/>
    <col min="1546" max="1546" width="10" customWidth="1"/>
    <col min="1547" max="1547" width="32" customWidth="1"/>
    <col min="1548" max="1548" width="10" customWidth="1"/>
    <col min="1549" max="1549" width="25.85546875" customWidth="1"/>
    <col min="1550" max="1562" width="10" customWidth="1"/>
    <col min="1793" max="1793" width="37.28515625" customWidth="1"/>
    <col min="1794" max="1794" width="39.140625" customWidth="1"/>
    <col min="1795" max="1795" width="29.28515625" customWidth="1"/>
    <col min="1796" max="1796" width="31.28515625" customWidth="1"/>
    <col min="1797" max="1797" width="34" customWidth="1"/>
    <col min="1798" max="1798" width="26.28515625" customWidth="1"/>
    <col min="1799" max="1799" width="33.5703125" customWidth="1"/>
    <col min="1800" max="1800" width="39.5703125" customWidth="1"/>
    <col min="1801" max="1801" width="38" customWidth="1"/>
    <col min="1802" max="1802" width="10" customWidth="1"/>
    <col min="1803" max="1803" width="32" customWidth="1"/>
    <col min="1804" max="1804" width="10" customWidth="1"/>
    <col min="1805" max="1805" width="25.85546875" customWidth="1"/>
    <col min="1806" max="1818" width="10" customWidth="1"/>
    <col min="2049" max="2049" width="37.28515625" customWidth="1"/>
    <col min="2050" max="2050" width="39.140625" customWidth="1"/>
    <col min="2051" max="2051" width="29.28515625" customWidth="1"/>
    <col min="2052" max="2052" width="31.28515625" customWidth="1"/>
    <col min="2053" max="2053" width="34" customWidth="1"/>
    <col min="2054" max="2054" width="26.28515625" customWidth="1"/>
    <col min="2055" max="2055" width="33.5703125" customWidth="1"/>
    <col min="2056" max="2056" width="39.5703125" customWidth="1"/>
    <col min="2057" max="2057" width="38" customWidth="1"/>
    <col min="2058" max="2058" width="10" customWidth="1"/>
    <col min="2059" max="2059" width="32" customWidth="1"/>
    <col min="2060" max="2060" width="10" customWidth="1"/>
    <col min="2061" max="2061" width="25.85546875" customWidth="1"/>
    <col min="2062" max="2074" width="10" customWidth="1"/>
    <col min="2305" max="2305" width="37.28515625" customWidth="1"/>
    <col min="2306" max="2306" width="39.140625" customWidth="1"/>
    <col min="2307" max="2307" width="29.28515625" customWidth="1"/>
    <col min="2308" max="2308" width="31.28515625" customWidth="1"/>
    <col min="2309" max="2309" width="34" customWidth="1"/>
    <col min="2310" max="2310" width="26.28515625" customWidth="1"/>
    <col min="2311" max="2311" width="33.5703125" customWidth="1"/>
    <col min="2312" max="2312" width="39.5703125" customWidth="1"/>
    <col min="2313" max="2313" width="38" customWidth="1"/>
    <col min="2314" max="2314" width="10" customWidth="1"/>
    <col min="2315" max="2315" width="32" customWidth="1"/>
    <col min="2316" max="2316" width="10" customWidth="1"/>
    <col min="2317" max="2317" width="25.85546875" customWidth="1"/>
    <col min="2318" max="2330" width="10" customWidth="1"/>
    <col min="2561" max="2561" width="37.28515625" customWidth="1"/>
    <col min="2562" max="2562" width="39.140625" customWidth="1"/>
    <col min="2563" max="2563" width="29.28515625" customWidth="1"/>
    <col min="2564" max="2564" width="31.28515625" customWidth="1"/>
    <col min="2565" max="2565" width="34" customWidth="1"/>
    <col min="2566" max="2566" width="26.28515625" customWidth="1"/>
    <col min="2567" max="2567" width="33.5703125" customWidth="1"/>
    <col min="2568" max="2568" width="39.5703125" customWidth="1"/>
    <col min="2569" max="2569" width="38" customWidth="1"/>
    <col min="2570" max="2570" width="10" customWidth="1"/>
    <col min="2571" max="2571" width="32" customWidth="1"/>
    <col min="2572" max="2572" width="10" customWidth="1"/>
    <col min="2573" max="2573" width="25.85546875" customWidth="1"/>
    <col min="2574" max="2586" width="10" customWidth="1"/>
    <col min="2817" max="2817" width="37.28515625" customWidth="1"/>
    <col min="2818" max="2818" width="39.140625" customWidth="1"/>
    <col min="2819" max="2819" width="29.28515625" customWidth="1"/>
    <col min="2820" max="2820" width="31.28515625" customWidth="1"/>
    <col min="2821" max="2821" width="34" customWidth="1"/>
    <col min="2822" max="2822" width="26.28515625" customWidth="1"/>
    <col min="2823" max="2823" width="33.5703125" customWidth="1"/>
    <col min="2824" max="2824" width="39.5703125" customWidth="1"/>
    <col min="2825" max="2825" width="38" customWidth="1"/>
    <col min="2826" max="2826" width="10" customWidth="1"/>
    <col min="2827" max="2827" width="32" customWidth="1"/>
    <col min="2828" max="2828" width="10" customWidth="1"/>
    <col min="2829" max="2829" width="25.85546875" customWidth="1"/>
    <col min="2830" max="2842" width="10" customWidth="1"/>
    <col min="3073" max="3073" width="37.28515625" customWidth="1"/>
    <col min="3074" max="3074" width="39.140625" customWidth="1"/>
    <col min="3075" max="3075" width="29.28515625" customWidth="1"/>
    <col min="3076" max="3076" width="31.28515625" customWidth="1"/>
    <col min="3077" max="3077" width="34" customWidth="1"/>
    <col min="3078" max="3078" width="26.28515625" customWidth="1"/>
    <col min="3079" max="3079" width="33.5703125" customWidth="1"/>
    <col min="3080" max="3080" width="39.5703125" customWidth="1"/>
    <col min="3081" max="3081" width="38" customWidth="1"/>
    <col min="3082" max="3082" width="10" customWidth="1"/>
    <col min="3083" max="3083" width="32" customWidth="1"/>
    <col min="3084" max="3084" width="10" customWidth="1"/>
    <col min="3085" max="3085" width="25.85546875" customWidth="1"/>
    <col min="3086" max="3098" width="10" customWidth="1"/>
    <col min="3329" max="3329" width="37.28515625" customWidth="1"/>
    <col min="3330" max="3330" width="39.140625" customWidth="1"/>
    <col min="3331" max="3331" width="29.28515625" customWidth="1"/>
    <col min="3332" max="3332" width="31.28515625" customWidth="1"/>
    <col min="3333" max="3333" width="34" customWidth="1"/>
    <col min="3334" max="3334" width="26.28515625" customWidth="1"/>
    <col min="3335" max="3335" width="33.5703125" customWidth="1"/>
    <col min="3336" max="3336" width="39.5703125" customWidth="1"/>
    <col min="3337" max="3337" width="38" customWidth="1"/>
    <col min="3338" max="3338" width="10" customWidth="1"/>
    <col min="3339" max="3339" width="32" customWidth="1"/>
    <col min="3340" max="3340" width="10" customWidth="1"/>
    <col min="3341" max="3341" width="25.85546875" customWidth="1"/>
    <col min="3342" max="3354" width="10" customWidth="1"/>
    <col min="3585" max="3585" width="37.28515625" customWidth="1"/>
    <col min="3586" max="3586" width="39.140625" customWidth="1"/>
    <col min="3587" max="3587" width="29.28515625" customWidth="1"/>
    <col min="3588" max="3588" width="31.28515625" customWidth="1"/>
    <col min="3589" max="3589" width="34" customWidth="1"/>
    <col min="3590" max="3590" width="26.28515625" customWidth="1"/>
    <col min="3591" max="3591" width="33.5703125" customWidth="1"/>
    <col min="3592" max="3592" width="39.5703125" customWidth="1"/>
    <col min="3593" max="3593" width="38" customWidth="1"/>
    <col min="3594" max="3594" width="10" customWidth="1"/>
    <col min="3595" max="3595" width="32" customWidth="1"/>
    <col min="3596" max="3596" width="10" customWidth="1"/>
    <col min="3597" max="3597" width="25.85546875" customWidth="1"/>
    <col min="3598" max="3610" width="10" customWidth="1"/>
    <col min="3841" max="3841" width="37.28515625" customWidth="1"/>
    <col min="3842" max="3842" width="39.140625" customWidth="1"/>
    <col min="3843" max="3843" width="29.28515625" customWidth="1"/>
    <col min="3844" max="3844" width="31.28515625" customWidth="1"/>
    <col min="3845" max="3845" width="34" customWidth="1"/>
    <col min="3846" max="3846" width="26.28515625" customWidth="1"/>
    <col min="3847" max="3847" width="33.5703125" customWidth="1"/>
    <col min="3848" max="3848" width="39.5703125" customWidth="1"/>
    <col min="3849" max="3849" width="38" customWidth="1"/>
    <col min="3850" max="3850" width="10" customWidth="1"/>
    <col min="3851" max="3851" width="32" customWidth="1"/>
    <col min="3852" max="3852" width="10" customWidth="1"/>
    <col min="3853" max="3853" width="25.85546875" customWidth="1"/>
    <col min="3854" max="3866" width="10" customWidth="1"/>
    <col min="4097" max="4097" width="37.28515625" customWidth="1"/>
    <col min="4098" max="4098" width="39.140625" customWidth="1"/>
    <col min="4099" max="4099" width="29.28515625" customWidth="1"/>
    <col min="4100" max="4100" width="31.28515625" customWidth="1"/>
    <col min="4101" max="4101" width="34" customWidth="1"/>
    <col min="4102" max="4102" width="26.28515625" customWidth="1"/>
    <col min="4103" max="4103" width="33.5703125" customWidth="1"/>
    <col min="4104" max="4104" width="39.5703125" customWidth="1"/>
    <col min="4105" max="4105" width="38" customWidth="1"/>
    <col min="4106" max="4106" width="10" customWidth="1"/>
    <col min="4107" max="4107" width="32" customWidth="1"/>
    <col min="4108" max="4108" width="10" customWidth="1"/>
    <col min="4109" max="4109" width="25.85546875" customWidth="1"/>
    <col min="4110" max="4122" width="10" customWidth="1"/>
    <col min="4353" max="4353" width="37.28515625" customWidth="1"/>
    <col min="4354" max="4354" width="39.140625" customWidth="1"/>
    <col min="4355" max="4355" width="29.28515625" customWidth="1"/>
    <col min="4356" max="4356" width="31.28515625" customWidth="1"/>
    <col min="4357" max="4357" width="34" customWidth="1"/>
    <col min="4358" max="4358" width="26.28515625" customWidth="1"/>
    <col min="4359" max="4359" width="33.5703125" customWidth="1"/>
    <col min="4360" max="4360" width="39.5703125" customWidth="1"/>
    <col min="4361" max="4361" width="38" customWidth="1"/>
    <col min="4362" max="4362" width="10" customWidth="1"/>
    <col min="4363" max="4363" width="32" customWidth="1"/>
    <col min="4364" max="4364" width="10" customWidth="1"/>
    <col min="4365" max="4365" width="25.85546875" customWidth="1"/>
    <col min="4366" max="4378" width="10" customWidth="1"/>
    <col min="4609" max="4609" width="37.28515625" customWidth="1"/>
    <col min="4610" max="4610" width="39.140625" customWidth="1"/>
    <col min="4611" max="4611" width="29.28515625" customWidth="1"/>
    <col min="4612" max="4612" width="31.28515625" customWidth="1"/>
    <col min="4613" max="4613" width="34" customWidth="1"/>
    <col min="4614" max="4614" width="26.28515625" customWidth="1"/>
    <col min="4615" max="4615" width="33.5703125" customWidth="1"/>
    <col min="4616" max="4616" width="39.5703125" customWidth="1"/>
    <col min="4617" max="4617" width="38" customWidth="1"/>
    <col min="4618" max="4618" width="10" customWidth="1"/>
    <col min="4619" max="4619" width="32" customWidth="1"/>
    <col min="4620" max="4620" width="10" customWidth="1"/>
    <col min="4621" max="4621" width="25.85546875" customWidth="1"/>
    <col min="4622" max="4634" width="10" customWidth="1"/>
    <col min="4865" max="4865" width="37.28515625" customWidth="1"/>
    <col min="4866" max="4866" width="39.140625" customWidth="1"/>
    <col min="4867" max="4867" width="29.28515625" customWidth="1"/>
    <col min="4868" max="4868" width="31.28515625" customWidth="1"/>
    <col min="4869" max="4869" width="34" customWidth="1"/>
    <col min="4870" max="4870" width="26.28515625" customWidth="1"/>
    <col min="4871" max="4871" width="33.5703125" customWidth="1"/>
    <col min="4872" max="4872" width="39.5703125" customWidth="1"/>
    <col min="4873" max="4873" width="38" customWidth="1"/>
    <col min="4874" max="4874" width="10" customWidth="1"/>
    <col min="4875" max="4875" width="32" customWidth="1"/>
    <col min="4876" max="4876" width="10" customWidth="1"/>
    <col min="4877" max="4877" width="25.85546875" customWidth="1"/>
    <col min="4878" max="4890" width="10" customWidth="1"/>
    <col min="5121" max="5121" width="37.28515625" customWidth="1"/>
    <col min="5122" max="5122" width="39.140625" customWidth="1"/>
    <col min="5123" max="5123" width="29.28515625" customWidth="1"/>
    <col min="5124" max="5124" width="31.28515625" customWidth="1"/>
    <col min="5125" max="5125" width="34" customWidth="1"/>
    <col min="5126" max="5126" width="26.28515625" customWidth="1"/>
    <col min="5127" max="5127" width="33.5703125" customWidth="1"/>
    <col min="5128" max="5128" width="39.5703125" customWidth="1"/>
    <col min="5129" max="5129" width="38" customWidth="1"/>
    <col min="5130" max="5130" width="10" customWidth="1"/>
    <col min="5131" max="5131" width="32" customWidth="1"/>
    <col min="5132" max="5132" width="10" customWidth="1"/>
    <col min="5133" max="5133" width="25.85546875" customWidth="1"/>
    <col min="5134" max="5146" width="10" customWidth="1"/>
    <col min="5377" max="5377" width="37.28515625" customWidth="1"/>
    <col min="5378" max="5378" width="39.140625" customWidth="1"/>
    <col min="5379" max="5379" width="29.28515625" customWidth="1"/>
    <col min="5380" max="5380" width="31.28515625" customWidth="1"/>
    <col min="5381" max="5381" width="34" customWidth="1"/>
    <col min="5382" max="5382" width="26.28515625" customWidth="1"/>
    <col min="5383" max="5383" width="33.5703125" customWidth="1"/>
    <col min="5384" max="5384" width="39.5703125" customWidth="1"/>
    <col min="5385" max="5385" width="38" customWidth="1"/>
    <col min="5386" max="5386" width="10" customWidth="1"/>
    <col min="5387" max="5387" width="32" customWidth="1"/>
    <col min="5388" max="5388" width="10" customWidth="1"/>
    <col min="5389" max="5389" width="25.85546875" customWidth="1"/>
    <col min="5390" max="5402" width="10" customWidth="1"/>
    <col min="5633" max="5633" width="37.28515625" customWidth="1"/>
    <col min="5634" max="5634" width="39.140625" customWidth="1"/>
    <col min="5635" max="5635" width="29.28515625" customWidth="1"/>
    <col min="5636" max="5636" width="31.28515625" customWidth="1"/>
    <col min="5637" max="5637" width="34" customWidth="1"/>
    <col min="5638" max="5638" width="26.28515625" customWidth="1"/>
    <col min="5639" max="5639" width="33.5703125" customWidth="1"/>
    <col min="5640" max="5640" width="39.5703125" customWidth="1"/>
    <col min="5641" max="5641" width="38" customWidth="1"/>
    <col min="5642" max="5642" width="10" customWidth="1"/>
    <col min="5643" max="5643" width="32" customWidth="1"/>
    <col min="5644" max="5644" width="10" customWidth="1"/>
    <col min="5645" max="5645" width="25.85546875" customWidth="1"/>
    <col min="5646" max="5658" width="10" customWidth="1"/>
    <col min="5889" max="5889" width="37.28515625" customWidth="1"/>
    <col min="5890" max="5890" width="39.140625" customWidth="1"/>
    <col min="5891" max="5891" width="29.28515625" customWidth="1"/>
    <col min="5892" max="5892" width="31.28515625" customWidth="1"/>
    <col min="5893" max="5893" width="34" customWidth="1"/>
    <col min="5894" max="5894" width="26.28515625" customWidth="1"/>
    <col min="5895" max="5895" width="33.5703125" customWidth="1"/>
    <col min="5896" max="5896" width="39.5703125" customWidth="1"/>
    <col min="5897" max="5897" width="38" customWidth="1"/>
    <col min="5898" max="5898" width="10" customWidth="1"/>
    <col min="5899" max="5899" width="32" customWidth="1"/>
    <col min="5900" max="5900" width="10" customWidth="1"/>
    <col min="5901" max="5901" width="25.85546875" customWidth="1"/>
    <col min="5902" max="5914" width="10" customWidth="1"/>
    <col min="6145" max="6145" width="37.28515625" customWidth="1"/>
    <col min="6146" max="6146" width="39.140625" customWidth="1"/>
    <col min="6147" max="6147" width="29.28515625" customWidth="1"/>
    <col min="6148" max="6148" width="31.28515625" customWidth="1"/>
    <col min="6149" max="6149" width="34" customWidth="1"/>
    <col min="6150" max="6150" width="26.28515625" customWidth="1"/>
    <col min="6151" max="6151" width="33.5703125" customWidth="1"/>
    <col min="6152" max="6152" width="39.5703125" customWidth="1"/>
    <col min="6153" max="6153" width="38" customWidth="1"/>
    <col min="6154" max="6154" width="10" customWidth="1"/>
    <col min="6155" max="6155" width="32" customWidth="1"/>
    <col min="6156" max="6156" width="10" customWidth="1"/>
    <col min="6157" max="6157" width="25.85546875" customWidth="1"/>
    <col min="6158" max="6170" width="10" customWidth="1"/>
    <col min="6401" max="6401" width="37.28515625" customWidth="1"/>
    <col min="6402" max="6402" width="39.140625" customWidth="1"/>
    <col min="6403" max="6403" width="29.28515625" customWidth="1"/>
    <col min="6404" max="6404" width="31.28515625" customWidth="1"/>
    <col min="6405" max="6405" width="34" customWidth="1"/>
    <col min="6406" max="6406" width="26.28515625" customWidth="1"/>
    <col min="6407" max="6407" width="33.5703125" customWidth="1"/>
    <col min="6408" max="6408" width="39.5703125" customWidth="1"/>
    <col min="6409" max="6409" width="38" customWidth="1"/>
    <col min="6410" max="6410" width="10" customWidth="1"/>
    <col min="6411" max="6411" width="32" customWidth="1"/>
    <col min="6412" max="6412" width="10" customWidth="1"/>
    <col min="6413" max="6413" width="25.85546875" customWidth="1"/>
    <col min="6414" max="6426" width="10" customWidth="1"/>
    <col min="6657" max="6657" width="37.28515625" customWidth="1"/>
    <col min="6658" max="6658" width="39.140625" customWidth="1"/>
    <col min="6659" max="6659" width="29.28515625" customWidth="1"/>
    <col min="6660" max="6660" width="31.28515625" customWidth="1"/>
    <col min="6661" max="6661" width="34" customWidth="1"/>
    <col min="6662" max="6662" width="26.28515625" customWidth="1"/>
    <col min="6663" max="6663" width="33.5703125" customWidth="1"/>
    <col min="6664" max="6664" width="39.5703125" customWidth="1"/>
    <col min="6665" max="6665" width="38" customWidth="1"/>
    <col min="6666" max="6666" width="10" customWidth="1"/>
    <col min="6667" max="6667" width="32" customWidth="1"/>
    <col min="6668" max="6668" width="10" customWidth="1"/>
    <col min="6669" max="6669" width="25.85546875" customWidth="1"/>
    <col min="6670" max="6682" width="10" customWidth="1"/>
    <col min="6913" max="6913" width="37.28515625" customWidth="1"/>
    <col min="6914" max="6914" width="39.140625" customWidth="1"/>
    <col min="6915" max="6915" width="29.28515625" customWidth="1"/>
    <col min="6916" max="6916" width="31.28515625" customWidth="1"/>
    <col min="6917" max="6917" width="34" customWidth="1"/>
    <col min="6918" max="6918" width="26.28515625" customWidth="1"/>
    <col min="6919" max="6919" width="33.5703125" customWidth="1"/>
    <col min="6920" max="6920" width="39.5703125" customWidth="1"/>
    <col min="6921" max="6921" width="38" customWidth="1"/>
    <col min="6922" max="6922" width="10" customWidth="1"/>
    <col min="6923" max="6923" width="32" customWidth="1"/>
    <col min="6924" max="6924" width="10" customWidth="1"/>
    <col min="6925" max="6925" width="25.85546875" customWidth="1"/>
    <col min="6926" max="6938" width="10" customWidth="1"/>
    <col min="7169" max="7169" width="37.28515625" customWidth="1"/>
    <col min="7170" max="7170" width="39.140625" customWidth="1"/>
    <col min="7171" max="7171" width="29.28515625" customWidth="1"/>
    <col min="7172" max="7172" width="31.28515625" customWidth="1"/>
    <col min="7173" max="7173" width="34" customWidth="1"/>
    <col min="7174" max="7174" width="26.28515625" customWidth="1"/>
    <col min="7175" max="7175" width="33.5703125" customWidth="1"/>
    <col min="7176" max="7176" width="39.5703125" customWidth="1"/>
    <col min="7177" max="7177" width="38" customWidth="1"/>
    <col min="7178" max="7178" width="10" customWidth="1"/>
    <col min="7179" max="7179" width="32" customWidth="1"/>
    <col min="7180" max="7180" width="10" customWidth="1"/>
    <col min="7181" max="7181" width="25.85546875" customWidth="1"/>
    <col min="7182" max="7194" width="10" customWidth="1"/>
    <col min="7425" max="7425" width="37.28515625" customWidth="1"/>
    <col min="7426" max="7426" width="39.140625" customWidth="1"/>
    <col min="7427" max="7427" width="29.28515625" customWidth="1"/>
    <col min="7428" max="7428" width="31.28515625" customWidth="1"/>
    <col min="7429" max="7429" width="34" customWidth="1"/>
    <col min="7430" max="7430" width="26.28515625" customWidth="1"/>
    <col min="7431" max="7431" width="33.5703125" customWidth="1"/>
    <col min="7432" max="7432" width="39.5703125" customWidth="1"/>
    <col min="7433" max="7433" width="38" customWidth="1"/>
    <col min="7434" max="7434" width="10" customWidth="1"/>
    <col min="7435" max="7435" width="32" customWidth="1"/>
    <col min="7436" max="7436" width="10" customWidth="1"/>
    <col min="7437" max="7437" width="25.85546875" customWidth="1"/>
    <col min="7438" max="7450" width="10" customWidth="1"/>
    <col min="7681" max="7681" width="37.28515625" customWidth="1"/>
    <col min="7682" max="7682" width="39.140625" customWidth="1"/>
    <col min="7683" max="7683" width="29.28515625" customWidth="1"/>
    <col min="7684" max="7684" width="31.28515625" customWidth="1"/>
    <col min="7685" max="7685" width="34" customWidth="1"/>
    <col min="7686" max="7686" width="26.28515625" customWidth="1"/>
    <col min="7687" max="7687" width="33.5703125" customWidth="1"/>
    <col min="7688" max="7688" width="39.5703125" customWidth="1"/>
    <col min="7689" max="7689" width="38" customWidth="1"/>
    <col min="7690" max="7690" width="10" customWidth="1"/>
    <col min="7691" max="7691" width="32" customWidth="1"/>
    <col min="7692" max="7692" width="10" customWidth="1"/>
    <col min="7693" max="7693" width="25.85546875" customWidth="1"/>
    <col min="7694" max="7706" width="10" customWidth="1"/>
    <col min="7937" max="7937" width="37.28515625" customWidth="1"/>
    <col min="7938" max="7938" width="39.140625" customWidth="1"/>
    <col min="7939" max="7939" width="29.28515625" customWidth="1"/>
    <col min="7940" max="7940" width="31.28515625" customWidth="1"/>
    <col min="7941" max="7941" width="34" customWidth="1"/>
    <col min="7942" max="7942" width="26.28515625" customWidth="1"/>
    <col min="7943" max="7943" width="33.5703125" customWidth="1"/>
    <col min="7944" max="7944" width="39.5703125" customWidth="1"/>
    <col min="7945" max="7945" width="38" customWidth="1"/>
    <col min="7946" max="7946" width="10" customWidth="1"/>
    <col min="7947" max="7947" width="32" customWidth="1"/>
    <col min="7948" max="7948" width="10" customWidth="1"/>
    <col min="7949" max="7949" width="25.85546875" customWidth="1"/>
    <col min="7950" max="7962" width="10" customWidth="1"/>
    <col min="8193" max="8193" width="37.28515625" customWidth="1"/>
    <col min="8194" max="8194" width="39.140625" customWidth="1"/>
    <col min="8195" max="8195" width="29.28515625" customWidth="1"/>
    <col min="8196" max="8196" width="31.28515625" customWidth="1"/>
    <col min="8197" max="8197" width="34" customWidth="1"/>
    <col min="8198" max="8198" width="26.28515625" customWidth="1"/>
    <col min="8199" max="8199" width="33.5703125" customWidth="1"/>
    <col min="8200" max="8200" width="39.5703125" customWidth="1"/>
    <col min="8201" max="8201" width="38" customWidth="1"/>
    <col min="8202" max="8202" width="10" customWidth="1"/>
    <col min="8203" max="8203" width="32" customWidth="1"/>
    <col min="8204" max="8204" width="10" customWidth="1"/>
    <col min="8205" max="8205" width="25.85546875" customWidth="1"/>
    <col min="8206" max="8218" width="10" customWidth="1"/>
    <col min="8449" max="8449" width="37.28515625" customWidth="1"/>
    <col min="8450" max="8450" width="39.140625" customWidth="1"/>
    <col min="8451" max="8451" width="29.28515625" customWidth="1"/>
    <col min="8452" max="8452" width="31.28515625" customWidth="1"/>
    <col min="8453" max="8453" width="34" customWidth="1"/>
    <col min="8454" max="8454" width="26.28515625" customWidth="1"/>
    <col min="8455" max="8455" width="33.5703125" customWidth="1"/>
    <col min="8456" max="8456" width="39.5703125" customWidth="1"/>
    <col min="8457" max="8457" width="38" customWidth="1"/>
    <col min="8458" max="8458" width="10" customWidth="1"/>
    <col min="8459" max="8459" width="32" customWidth="1"/>
    <col min="8460" max="8460" width="10" customWidth="1"/>
    <col min="8461" max="8461" width="25.85546875" customWidth="1"/>
    <col min="8462" max="8474" width="10" customWidth="1"/>
    <col min="8705" max="8705" width="37.28515625" customWidth="1"/>
    <col min="8706" max="8706" width="39.140625" customWidth="1"/>
    <col min="8707" max="8707" width="29.28515625" customWidth="1"/>
    <col min="8708" max="8708" width="31.28515625" customWidth="1"/>
    <col min="8709" max="8709" width="34" customWidth="1"/>
    <col min="8710" max="8710" width="26.28515625" customWidth="1"/>
    <col min="8711" max="8711" width="33.5703125" customWidth="1"/>
    <col min="8712" max="8712" width="39.5703125" customWidth="1"/>
    <col min="8713" max="8713" width="38" customWidth="1"/>
    <col min="8714" max="8714" width="10" customWidth="1"/>
    <col min="8715" max="8715" width="32" customWidth="1"/>
    <col min="8716" max="8716" width="10" customWidth="1"/>
    <col min="8717" max="8717" width="25.85546875" customWidth="1"/>
    <col min="8718" max="8730" width="10" customWidth="1"/>
    <col min="8961" max="8961" width="37.28515625" customWidth="1"/>
    <col min="8962" max="8962" width="39.140625" customWidth="1"/>
    <col min="8963" max="8963" width="29.28515625" customWidth="1"/>
    <col min="8964" max="8964" width="31.28515625" customWidth="1"/>
    <col min="8965" max="8965" width="34" customWidth="1"/>
    <col min="8966" max="8966" width="26.28515625" customWidth="1"/>
    <col min="8967" max="8967" width="33.5703125" customWidth="1"/>
    <col min="8968" max="8968" width="39.5703125" customWidth="1"/>
    <col min="8969" max="8969" width="38" customWidth="1"/>
    <col min="8970" max="8970" width="10" customWidth="1"/>
    <col min="8971" max="8971" width="32" customWidth="1"/>
    <col min="8972" max="8972" width="10" customWidth="1"/>
    <col min="8973" max="8973" width="25.85546875" customWidth="1"/>
    <col min="8974" max="8986" width="10" customWidth="1"/>
    <col min="9217" max="9217" width="37.28515625" customWidth="1"/>
    <col min="9218" max="9218" width="39.140625" customWidth="1"/>
    <col min="9219" max="9219" width="29.28515625" customWidth="1"/>
    <col min="9220" max="9220" width="31.28515625" customWidth="1"/>
    <col min="9221" max="9221" width="34" customWidth="1"/>
    <col min="9222" max="9222" width="26.28515625" customWidth="1"/>
    <col min="9223" max="9223" width="33.5703125" customWidth="1"/>
    <col min="9224" max="9224" width="39.5703125" customWidth="1"/>
    <col min="9225" max="9225" width="38" customWidth="1"/>
    <col min="9226" max="9226" width="10" customWidth="1"/>
    <col min="9227" max="9227" width="32" customWidth="1"/>
    <col min="9228" max="9228" width="10" customWidth="1"/>
    <col min="9229" max="9229" width="25.85546875" customWidth="1"/>
    <col min="9230" max="9242" width="10" customWidth="1"/>
    <col min="9473" max="9473" width="37.28515625" customWidth="1"/>
    <col min="9474" max="9474" width="39.140625" customWidth="1"/>
    <col min="9475" max="9475" width="29.28515625" customWidth="1"/>
    <col min="9476" max="9476" width="31.28515625" customWidth="1"/>
    <col min="9477" max="9477" width="34" customWidth="1"/>
    <col min="9478" max="9478" width="26.28515625" customWidth="1"/>
    <col min="9479" max="9479" width="33.5703125" customWidth="1"/>
    <col min="9480" max="9480" width="39.5703125" customWidth="1"/>
    <col min="9481" max="9481" width="38" customWidth="1"/>
    <col min="9482" max="9482" width="10" customWidth="1"/>
    <col min="9483" max="9483" width="32" customWidth="1"/>
    <col min="9484" max="9484" width="10" customWidth="1"/>
    <col min="9485" max="9485" width="25.85546875" customWidth="1"/>
    <col min="9486" max="9498" width="10" customWidth="1"/>
    <col min="9729" max="9729" width="37.28515625" customWidth="1"/>
    <col min="9730" max="9730" width="39.140625" customWidth="1"/>
    <col min="9731" max="9731" width="29.28515625" customWidth="1"/>
    <col min="9732" max="9732" width="31.28515625" customWidth="1"/>
    <col min="9733" max="9733" width="34" customWidth="1"/>
    <col min="9734" max="9734" width="26.28515625" customWidth="1"/>
    <col min="9735" max="9735" width="33.5703125" customWidth="1"/>
    <col min="9736" max="9736" width="39.5703125" customWidth="1"/>
    <col min="9737" max="9737" width="38" customWidth="1"/>
    <col min="9738" max="9738" width="10" customWidth="1"/>
    <col min="9739" max="9739" width="32" customWidth="1"/>
    <col min="9740" max="9740" width="10" customWidth="1"/>
    <col min="9741" max="9741" width="25.85546875" customWidth="1"/>
    <col min="9742" max="9754" width="10" customWidth="1"/>
    <col min="9985" max="9985" width="37.28515625" customWidth="1"/>
    <col min="9986" max="9986" width="39.140625" customWidth="1"/>
    <col min="9987" max="9987" width="29.28515625" customWidth="1"/>
    <col min="9988" max="9988" width="31.28515625" customWidth="1"/>
    <col min="9989" max="9989" width="34" customWidth="1"/>
    <col min="9990" max="9990" width="26.28515625" customWidth="1"/>
    <col min="9991" max="9991" width="33.5703125" customWidth="1"/>
    <col min="9992" max="9992" width="39.5703125" customWidth="1"/>
    <col min="9993" max="9993" width="38" customWidth="1"/>
    <col min="9994" max="9994" width="10" customWidth="1"/>
    <col min="9995" max="9995" width="32" customWidth="1"/>
    <col min="9996" max="9996" width="10" customWidth="1"/>
    <col min="9997" max="9997" width="25.85546875" customWidth="1"/>
    <col min="9998" max="10010" width="10" customWidth="1"/>
    <col min="10241" max="10241" width="37.28515625" customWidth="1"/>
    <col min="10242" max="10242" width="39.140625" customWidth="1"/>
    <col min="10243" max="10243" width="29.28515625" customWidth="1"/>
    <col min="10244" max="10244" width="31.28515625" customWidth="1"/>
    <col min="10245" max="10245" width="34" customWidth="1"/>
    <col min="10246" max="10246" width="26.28515625" customWidth="1"/>
    <col min="10247" max="10247" width="33.5703125" customWidth="1"/>
    <col min="10248" max="10248" width="39.5703125" customWidth="1"/>
    <col min="10249" max="10249" width="38" customWidth="1"/>
    <col min="10250" max="10250" width="10" customWidth="1"/>
    <col min="10251" max="10251" width="32" customWidth="1"/>
    <col min="10252" max="10252" width="10" customWidth="1"/>
    <col min="10253" max="10253" width="25.85546875" customWidth="1"/>
    <col min="10254" max="10266" width="10" customWidth="1"/>
    <col min="10497" max="10497" width="37.28515625" customWidth="1"/>
    <col min="10498" max="10498" width="39.140625" customWidth="1"/>
    <col min="10499" max="10499" width="29.28515625" customWidth="1"/>
    <col min="10500" max="10500" width="31.28515625" customWidth="1"/>
    <col min="10501" max="10501" width="34" customWidth="1"/>
    <col min="10502" max="10502" width="26.28515625" customWidth="1"/>
    <col min="10503" max="10503" width="33.5703125" customWidth="1"/>
    <col min="10504" max="10504" width="39.5703125" customWidth="1"/>
    <col min="10505" max="10505" width="38" customWidth="1"/>
    <col min="10506" max="10506" width="10" customWidth="1"/>
    <col min="10507" max="10507" width="32" customWidth="1"/>
    <col min="10508" max="10508" width="10" customWidth="1"/>
    <col min="10509" max="10509" width="25.85546875" customWidth="1"/>
    <col min="10510" max="10522" width="10" customWidth="1"/>
    <col min="10753" max="10753" width="37.28515625" customWidth="1"/>
    <col min="10754" max="10754" width="39.140625" customWidth="1"/>
    <col min="10755" max="10755" width="29.28515625" customWidth="1"/>
    <col min="10756" max="10756" width="31.28515625" customWidth="1"/>
    <col min="10757" max="10757" width="34" customWidth="1"/>
    <col min="10758" max="10758" width="26.28515625" customWidth="1"/>
    <col min="10759" max="10759" width="33.5703125" customWidth="1"/>
    <col min="10760" max="10760" width="39.5703125" customWidth="1"/>
    <col min="10761" max="10761" width="38" customWidth="1"/>
    <col min="10762" max="10762" width="10" customWidth="1"/>
    <col min="10763" max="10763" width="32" customWidth="1"/>
    <col min="10764" max="10764" width="10" customWidth="1"/>
    <col min="10765" max="10765" width="25.85546875" customWidth="1"/>
    <col min="10766" max="10778" width="10" customWidth="1"/>
    <col min="11009" max="11009" width="37.28515625" customWidth="1"/>
    <col min="11010" max="11010" width="39.140625" customWidth="1"/>
    <col min="11011" max="11011" width="29.28515625" customWidth="1"/>
    <col min="11012" max="11012" width="31.28515625" customWidth="1"/>
    <col min="11013" max="11013" width="34" customWidth="1"/>
    <col min="11014" max="11014" width="26.28515625" customWidth="1"/>
    <col min="11015" max="11015" width="33.5703125" customWidth="1"/>
    <col min="11016" max="11016" width="39.5703125" customWidth="1"/>
    <col min="11017" max="11017" width="38" customWidth="1"/>
    <col min="11018" max="11018" width="10" customWidth="1"/>
    <col min="11019" max="11019" width="32" customWidth="1"/>
    <col min="11020" max="11020" width="10" customWidth="1"/>
    <col min="11021" max="11021" width="25.85546875" customWidth="1"/>
    <col min="11022" max="11034" width="10" customWidth="1"/>
    <col min="11265" max="11265" width="37.28515625" customWidth="1"/>
    <col min="11266" max="11266" width="39.140625" customWidth="1"/>
    <col min="11267" max="11267" width="29.28515625" customWidth="1"/>
    <col min="11268" max="11268" width="31.28515625" customWidth="1"/>
    <col min="11269" max="11269" width="34" customWidth="1"/>
    <col min="11270" max="11270" width="26.28515625" customWidth="1"/>
    <col min="11271" max="11271" width="33.5703125" customWidth="1"/>
    <col min="11272" max="11272" width="39.5703125" customWidth="1"/>
    <col min="11273" max="11273" width="38" customWidth="1"/>
    <col min="11274" max="11274" width="10" customWidth="1"/>
    <col min="11275" max="11275" width="32" customWidth="1"/>
    <col min="11276" max="11276" width="10" customWidth="1"/>
    <col min="11277" max="11277" width="25.85546875" customWidth="1"/>
    <col min="11278" max="11290" width="10" customWidth="1"/>
    <col min="11521" max="11521" width="37.28515625" customWidth="1"/>
    <col min="11522" max="11522" width="39.140625" customWidth="1"/>
    <col min="11523" max="11523" width="29.28515625" customWidth="1"/>
    <col min="11524" max="11524" width="31.28515625" customWidth="1"/>
    <col min="11525" max="11525" width="34" customWidth="1"/>
    <col min="11526" max="11526" width="26.28515625" customWidth="1"/>
    <col min="11527" max="11527" width="33.5703125" customWidth="1"/>
    <col min="11528" max="11528" width="39.5703125" customWidth="1"/>
    <col min="11529" max="11529" width="38" customWidth="1"/>
    <col min="11530" max="11530" width="10" customWidth="1"/>
    <col min="11531" max="11531" width="32" customWidth="1"/>
    <col min="11532" max="11532" width="10" customWidth="1"/>
    <col min="11533" max="11533" width="25.85546875" customWidth="1"/>
    <col min="11534" max="11546" width="10" customWidth="1"/>
    <col min="11777" max="11777" width="37.28515625" customWidth="1"/>
    <col min="11778" max="11778" width="39.140625" customWidth="1"/>
    <col min="11779" max="11779" width="29.28515625" customWidth="1"/>
    <col min="11780" max="11780" width="31.28515625" customWidth="1"/>
    <col min="11781" max="11781" width="34" customWidth="1"/>
    <col min="11782" max="11782" width="26.28515625" customWidth="1"/>
    <col min="11783" max="11783" width="33.5703125" customWidth="1"/>
    <col min="11784" max="11784" width="39.5703125" customWidth="1"/>
    <col min="11785" max="11785" width="38" customWidth="1"/>
    <col min="11786" max="11786" width="10" customWidth="1"/>
    <col min="11787" max="11787" width="32" customWidth="1"/>
    <col min="11788" max="11788" width="10" customWidth="1"/>
    <col min="11789" max="11789" width="25.85546875" customWidth="1"/>
    <col min="11790" max="11802" width="10" customWidth="1"/>
    <col min="12033" max="12033" width="37.28515625" customWidth="1"/>
    <col min="12034" max="12034" width="39.140625" customWidth="1"/>
    <col min="12035" max="12035" width="29.28515625" customWidth="1"/>
    <col min="12036" max="12036" width="31.28515625" customWidth="1"/>
    <col min="12037" max="12037" width="34" customWidth="1"/>
    <col min="12038" max="12038" width="26.28515625" customWidth="1"/>
    <col min="12039" max="12039" width="33.5703125" customWidth="1"/>
    <col min="12040" max="12040" width="39.5703125" customWidth="1"/>
    <col min="12041" max="12041" width="38" customWidth="1"/>
    <col min="12042" max="12042" width="10" customWidth="1"/>
    <col min="12043" max="12043" width="32" customWidth="1"/>
    <col min="12044" max="12044" width="10" customWidth="1"/>
    <col min="12045" max="12045" width="25.85546875" customWidth="1"/>
    <col min="12046" max="12058" width="10" customWidth="1"/>
    <col min="12289" max="12289" width="37.28515625" customWidth="1"/>
    <col min="12290" max="12290" width="39.140625" customWidth="1"/>
    <col min="12291" max="12291" width="29.28515625" customWidth="1"/>
    <col min="12292" max="12292" width="31.28515625" customWidth="1"/>
    <col min="12293" max="12293" width="34" customWidth="1"/>
    <col min="12294" max="12294" width="26.28515625" customWidth="1"/>
    <col min="12295" max="12295" width="33.5703125" customWidth="1"/>
    <col min="12296" max="12296" width="39.5703125" customWidth="1"/>
    <col min="12297" max="12297" width="38" customWidth="1"/>
    <col min="12298" max="12298" width="10" customWidth="1"/>
    <col min="12299" max="12299" width="32" customWidth="1"/>
    <col min="12300" max="12300" width="10" customWidth="1"/>
    <col min="12301" max="12301" width="25.85546875" customWidth="1"/>
    <col min="12302" max="12314" width="10" customWidth="1"/>
    <col min="12545" max="12545" width="37.28515625" customWidth="1"/>
    <col min="12546" max="12546" width="39.140625" customWidth="1"/>
    <col min="12547" max="12547" width="29.28515625" customWidth="1"/>
    <col min="12548" max="12548" width="31.28515625" customWidth="1"/>
    <col min="12549" max="12549" width="34" customWidth="1"/>
    <col min="12550" max="12550" width="26.28515625" customWidth="1"/>
    <col min="12551" max="12551" width="33.5703125" customWidth="1"/>
    <col min="12552" max="12552" width="39.5703125" customWidth="1"/>
    <col min="12553" max="12553" width="38" customWidth="1"/>
    <col min="12554" max="12554" width="10" customWidth="1"/>
    <col min="12555" max="12555" width="32" customWidth="1"/>
    <col min="12556" max="12556" width="10" customWidth="1"/>
    <col min="12557" max="12557" width="25.85546875" customWidth="1"/>
    <col min="12558" max="12570" width="10" customWidth="1"/>
    <col min="12801" max="12801" width="37.28515625" customWidth="1"/>
    <col min="12802" max="12802" width="39.140625" customWidth="1"/>
    <col min="12803" max="12803" width="29.28515625" customWidth="1"/>
    <col min="12804" max="12804" width="31.28515625" customWidth="1"/>
    <col min="12805" max="12805" width="34" customWidth="1"/>
    <col min="12806" max="12806" width="26.28515625" customWidth="1"/>
    <col min="12807" max="12807" width="33.5703125" customWidth="1"/>
    <col min="12808" max="12808" width="39.5703125" customWidth="1"/>
    <col min="12809" max="12809" width="38" customWidth="1"/>
    <col min="12810" max="12810" width="10" customWidth="1"/>
    <col min="12811" max="12811" width="32" customWidth="1"/>
    <col min="12812" max="12812" width="10" customWidth="1"/>
    <col min="12813" max="12813" width="25.85546875" customWidth="1"/>
    <col min="12814" max="12826" width="10" customWidth="1"/>
    <col min="13057" max="13057" width="37.28515625" customWidth="1"/>
    <col min="13058" max="13058" width="39.140625" customWidth="1"/>
    <col min="13059" max="13059" width="29.28515625" customWidth="1"/>
    <col min="13060" max="13060" width="31.28515625" customWidth="1"/>
    <col min="13061" max="13061" width="34" customWidth="1"/>
    <col min="13062" max="13062" width="26.28515625" customWidth="1"/>
    <col min="13063" max="13063" width="33.5703125" customWidth="1"/>
    <col min="13064" max="13064" width="39.5703125" customWidth="1"/>
    <col min="13065" max="13065" width="38" customWidth="1"/>
    <col min="13066" max="13066" width="10" customWidth="1"/>
    <col min="13067" max="13067" width="32" customWidth="1"/>
    <col min="13068" max="13068" width="10" customWidth="1"/>
    <col min="13069" max="13069" width="25.85546875" customWidth="1"/>
    <col min="13070" max="13082" width="10" customWidth="1"/>
    <col min="13313" max="13313" width="37.28515625" customWidth="1"/>
    <col min="13314" max="13314" width="39.140625" customWidth="1"/>
    <col min="13315" max="13315" width="29.28515625" customWidth="1"/>
    <col min="13316" max="13316" width="31.28515625" customWidth="1"/>
    <col min="13317" max="13317" width="34" customWidth="1"/>
    <col min="13318" max="13318" width="26.28515625" customWidth="1"/>
    <col min="13319" max="13319" width="33.5703125" customWidth="1"/>
    <col min="13320" max="13320" width="39.5703125" customWidth="1"/>
    <col min="13321" max="13321" width="38" customWidth="1"/>
    <col min="13322" max="13322" width="10" customWidth="1"/>
    <col min="13323" max="13323" width="32" customWidth="1"/>
    <col min="13324" max="13324" width="10" customWidth="1"/>
    <col min="13325" max="13325" width="25.85546875" customWidth="1"/>
    <col min="13326" max="13338" width="10" customWidth="1"/>
    <col min="13569" max="13569" width="37.28515625" customWidth="1"/>
    <col min="13570" max="13570" width="39.140625" customWidth="1"/>
    <col min="13571" max="13571" width="29.28515625" customWidth="1"/>
    <col min="13572" max="13572" width="31.28515625" customWidth="1"/>
    <col min="13573" max="13573" width="34" customWidth="1"/>
    <col min="13574" max="13574" width="26.28515625" customWidth="1"/>
    <col min="13575" max="13575" width="33.5703125" customWidth="1"/>
    <col min="13576" max="13576" width="39.5703125" customWidth="1"/>
    <col min="13577" max="13577" width="38" customWidth="1"/>
    <col min="13578" max="13578" width="10" customWidth="1"/>
    <col min="13579" max="13579" width="32" customWidth="1"/>
    <col min="13580" max="13580" width="10" customWidth="1"/>
    <col min="13581" max="13581" width="25.85546875" customWidth="1"/>
    <col min="13582" max="13594" width="10" customWidth="1"/>
    <col min="13825" max="13825" width="37.28515625" customWidth="1"/>
    <col min="13826" max="13826" width="39.140625" customWidth="1"/>
    <col min="13827" max="13827" width="29.28515625" customWidth="1"/>
    <col min="13828" max="13828" width="31.28515625" customWidth="1"/>
    <col min="13829" max="13829" width="34" customWidth="1"/>
    <col min="13830" max="13830" width="26.28515625" customWidth="1"/>
    <col min="13831" max="13831" width="33.5703125" customWidth="1"/>
    <col min="13832" max="13832" width="39.5703125" customWidth="1"/>
    <col min="13833" max="13833" width="38" customWidth="1"/>
    <col min="13834" max="13834" width="10" customWidth="1"/>
    <col min="13835" max="13835" width="32" customWidth="1"/>
    <col min="13836" max="13836" width="10" customWidth="1"/>
    <col min="13837" max="13837" width="25.85546875" customWidth="1"/>
    <col min="13838" max="13850" width="10" customWidth="1"/>
    <col min="14081" max="14081" width="37.28515625" customWidth="1"/>
    <col min="14082" max="14082" width="39.140625" customWidth="1"/>
    <col min="14083" max="14083" width="29.28515625" customWidth="1"/>
    <col min="14084" max="14084" width="31.28515625" customWidth="1"/>
    <col min="14085" max="14085" width="34" customWidth="1"/>
    <col min="14086" max="14086" width="26.28515625" customWidth="1"/>
    <col min="14087" max="14087" width="33.5703125" customWidth="1"/>
    <col min="14088" max="14088" width="39.5703125" customWidth="1"/>
    <col min="14089" max="14089" width="38" customWidth="1"/>
    <col min="14090" max="14090" width="10" customWidth="1"/>
    <col min="14091" max="14091" width="32" customWidth="1"/>
    <col min="14092" max="14092" width="10" customWidth="1"/>
    <col min="14093" max="14093" width="25.85546875" customWidth="1"/>
    <col min="14094" max="14106" width="10" customWidth="1"/>
    <col min="14337" max="14337" width="37.28515625" customWidth="1"/>
    <col min="14338" max="14338" width="39.140625" customWidth="1"/>
    <col min="14339" max="14339" width="29.28515625" customWidth="1"/>
    <col min="14340" max="14340" width="31.28515625" customWidth="1"/>
    <col min="14341" max="14341" width="34" customWidth="1"/>
    <col min="14342" max="14342" width="26.28515625" customWidth="1"/>
    <col min="14343" max="14343" width="33.5703125" customWidth="1"/>
    <col min="14344" max="14344" width="39.5703125" customWidth="1"/>
    <col min="14345" max="14345" width="38" customWidth="1"/>
    <col min="14346" max="14346" width="10" customWidth="1"/>
    <col min="14347" max="14347" width="32" customWidth="1"/>
    <col min="14348" max="14348" width="10" customWidth="1"/>
    <col min="14349" max="14349" width="25.85546875" customWidth="1"/>
    <col min="14350" max="14362" width="10" customWidth="1"/>
    <col min="14593" max="14593" width="37.28515625" customWidth="1"/>
    <col min="14594" max="14594" width="39.140625" customWidth="1"/>
    <col min="14595" max="14595" width="29.28515625" customWidth="1"/>
    <col min="14596" max="14596" width="31.28515625" customWidth="1"/>
    <col min="14597" max="14597" width="34" customWidth="1"/>
    <col min="14598" max="14598" width="26.28515625" customWidth="1"/>
    <col min="14599" max="14599" width="33.5703125" customWidth="1"/>
    <col min="14600" max="14600" width="39.5703125" customWidth="1"/>
    <col min="14601" max="14601" width="38" customWidth="1"/>
    <col min="14602" max="14602" width="10" customWidth="1"/>
    <col min="14603" max="14603" width="32" customWidth="1"/>
    <col min="14604" max="14604" width="10" customWidth="1"/>
    <col min="14605" max="14605" width="25.85546875" customWidth="1"/>
    <col min="14606" max="14618" width="10" customWidth="1"/>
    <col min="14849" max="14849" width="37.28515625" customWidth="1"/>
    <col min="14850" max="14850" width="39.140625" customWidth="1"/>
    <col min="14851" max="14851" width="29.28515625" customWidth="1"/>
    <col min="14852" max="14852" width="31.28515625" customWidth="1"/>
    <col min="14853" max="14853" width="34" customWidth="1"/>
    <col min="14854" max="14854" width="26.28515625" customWidth="1"/>
    <col min="14855" max="14855" width="33.5703125" customWidth="1"/>
    <col min="14856" max="14856" width="39.5703125" customWidth="1"/>
    <col min="14857" max="14857" width="38" customWidth="1"/>
    <col min="14858" max="14858" width="10" customWidth="1"/>
    <col min="14859" max="14859" width="32" customWidth="1"/>
    <col min="14860" max="14860" width="10" customWidth="1"/>
    <col min="14861" max="14861" width="25.85546875" customWidth="1"/>
    <col min="14862" max="14874" width="10" customWidth="1"/>
    <col min="15105" max="15105" width="37.28515625" customWidth="1"/>
    <col min="15106" max="15106" width="39.140625" customWidth="1"/>
    <col min="15107" max="15107" width="29.28515625" customWidth="1"/>
    <col min="15108" max="15108" width="31.28515625" customWidth="1"/>
    <col min="15109" max="15109" width="34" customWidth="1"/>
    <col min="15110" max="15110" width="26.28515625" customWidth="1"/>
    <col min="15111" max="15111" width="33.5703125" customWidth="1"/>
    <col min="15112" max="15112" width="39.5703125" customWidth="1"/>
    <col min="15113" max="15113" width="38" customWidth="1"/>
    <col min="15114" max="15114" width="10" customWidth="1"/>
    <col min="15115" max="15115" width="32" customWidth="1"/>
    <col min="15116" max="15116" width="10" customWidth="1"/>
    <col min="15117" max="15117" width="25.85546875" customWidth="1"/>
    <col min="15118" max="15130" width="10" customWidth="1"/>
    <col min="15361" max="15361" width="37.28515625" customWidth="1"/>
    <col min="15362" max="15362" width="39.140625" customWidth="1"/>
    <col min="15363" max="15363" width="29.28515625" customWidth="1"/>
    <col min="15364" max="15364" width="31.28515625" customWidth="1"/>
    <col min="15365" max="15365" width="34" customWidth="1"/>
    <col min="15366" max="15366" width="26.28515625" customWidth="1"/>
    <col min="15367" max="15367" width="33.5703125" customWidth="1"/>
    <col min="15368" max="15368" width="39.5703125" customWidth="1"/>
    <col min="15369" max="15369" width="38" customWidth="1"/>
    <col min="15370" max="15370" width="10" customWidth="1"/>
    <col min="15371" max="15371" width="32" customWidth="1"/>
    <col min="15372" max="15372" width="10" customWidth="1"/>
    <col min="15373" max="15373" width="25.85546875" customWidth="1"/>
    <col min="15374" max="15386" width="10" customWidth="1"/>
    <col min="15617" max="15617" width="37.28515625" customWidth="1"/>
    <col min="15618" max="15618" width="39.140625" customWidth="1"/>
    <col min="15619" max="15619" width="29.28515625" customWidth="1"/>
    <col min="15620" max="15620" width="31.28515625" customWidth="1"/>
    <col min="15621" max="15621" width="34" customWidth="1"/>
    <col min="15622" max="15622" width="26.28515625" customWidth="1"/>
    <col min="15623" max="15623" width="33.5703125" customWidth="1"/>
    <col min="15624" max="15624" width="39.5703125" customWidth="1"/>
    <col min="15625" max="15625" width="38" customWidth="1"/>
    <col min="15626" max="15626" width="10" customWidth="1"/>
    <col min="15627" max="15627" width="32" customWidth="1"/>
    <col min="15628" max="15628" width="10" customWidth="1"/>
    <col min="15629" max="15629" width="25.85546875" customWidth="1"/>
    <col min="15630" max="15642" width="10" customWidth="1"/>
    <col min="15873" max="15873" width="37.28515625" customWidth="1"/>
    <col min="15874" max="15874" width="39.140625" customWidth="1"/>
    <col min="15875" max="15875" width="29.28515625" customWidth="1"/>
    <col min="15876" max="15876" width="31.28515625" customWidth="1"/>
    <col min="15877" max="15877" width="34" customWidth="1"/>
    <col min="15878" max="15878" width="26.28515625" customWidth="1"/>
    <col min="15879" max="15879" width="33.5703125" customWidth="1"/>
    <col min="15880" max="15880" width="39.5703125" customWidth="1"/>
    <col min="15881" max="15881" width="38" customWidth="1"/>
    <col min="15882" max="15882" width="10" customWidth="1"/>
    <col min="15883" max="15883" width="32" customWidth="1"/>
    <col min="15884" max="15884" width="10" customWidth="1"/>
    <col min="15885" max="15885" width="25.85546875" customWidth="1"/>
    <col min="15886" max="15898" width="10" customWidth="1"/>
    <col min="16129" max="16129" width="37.28515625" customWidth="1"/>
    <col min="16130" max="16130" width="39.140625" customWidth="1"/>
    <col min="16131" max="16131" width="29.28515625" customWidth="1"/>
    <col min="16132" max="16132" width="31.28515625" customWidth="1"/>
    <col min="16133" max="16133" width="34" customWidth="1"/>
    <col min="16134" max="16134" width="26.28515625" customWidth="1"/>
    <col min="16135" max="16135" width="33.5703125" customWidth="1"/>
    <col min="16136" max="16136" width="39.5703125" customWidth="1"/>
    <col min="16137" max="16137" width="38" customWidth="1"/>
    <col min="16138" max="16138" width="10" customWidth="1"/>
    <col min="16139" max="16139" width="32" customWidth="1"/>
    <col min="16140" max="16140" width="10" customWidth="1"/>
    <col min="16141" max="16141" width="25.85546875" customWidth="1"/>
    <col min="16142" max="16154" width="10" customWidth="1"/>
  </cols>
  <sheetData>
    <row r="1" spans="1:26" ht="63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">
      <c r="A2" s="16"/>
      <c r="B2" s="17"/>
      <c r="C2" s="17"/>
      <c r="D2" s="18"/>
      <c r="E2" s="19"/>
      <c r="F2" s="17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 x14ac:dyDescent="0.2">
      <c r="A3" s="20"/>
      <c r="B3" s="20"/>
      <c r="C3" s="20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customHeight="1" x14ac:dyDescent="0.2">
      <c r="A4" s="20"/>
      <c r="B4" s="20"/>
      <c r="C4" s="20"/>
      <c r="D4" s="20"/>
      <c r="E4" s="20"/>
      <c r="F4" s="20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1ECC-D05E-4D14-B45A-A2B9957E5854}">
  <dimension ref="A1:Z992"/>
  <sheetViews>
    <sheetView workbookViewId="0">
      <selection activeCell="E1" sqref="E1"/>
    </sheetView>
  </sheetViews>
  <sheetFormatPr baseColWidth="10" defaultColWidth="12.5703125" defaultRowHeight="15" customHeight="1" x14ac:dyDescent="0.2"/>
  <cols>
    <col min="1" max="1" width="37.28515625" customWidth="1"/>
    <col min="2" max="2" width="39.140625" customWidth="1"/>
    <col min="3" max="3" width="29.28515625" customWidth="1"/>
    <col min="4" max="4" width="41.85546875" customWidth="1"/>
    <col min="5" max="5" width="34" customWidth="1"/>
    <col min="6" max="6" width="26.28515625" customWidth="1"/>
    <col min="7" max="7" width="33.5703125" customWidth="1"/>
    <col min="8" max="8" width="39.5703125" customWidth="1"/>
    <col min="9" max="9" width="38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  <col min="257" max="257" width="37.28515625" customWidth="1"/>
    <col min="258" max="258" width="39.140625" customWidth="1"/>
    <col min="259" max="259" width="29.28515625" customWidth="1"/>
    <col min="260" max="260" width="41.85546875" customWidth="1"/>
    <col min="261" max="261" width="34" customWidth="1"/>
    <col min="262" max="262" width="26.28515625" customWidth="1"/>
    <col min="263" max="263" width="33.5703125" customWidth="1"/>
    <col min="264" max="264" width="39.5703125" customWidth="1"/>
    <col min="265" max="265" width="38" customWidth="1"/>
    <col min="266" max="266" width="10" customWidth="1"/>
    <col min="267" max="267" width="32" customWidth="1"/>
    <col min="268" max="268" width="10" customWidth="1"/>
    <col min="269" max="269" width="25.85546875" customWidth="1"/>
    <col min="270" max="282" width="10" customWidth="1"/>
    <col min="513" max="513" width="37.28515625" customWidth="1"/>
    <col min="514" max="514" width="39.140625" customWidth="1"/>
    <col min="515" max="515" width="29.28515625" customWidth="1"/>
    <col min="516" max="516" width="41.85546875" customWidth="1"/>
    <col min="517" max="517" width="34" customWidth="1"/>
    <col min="518" max="518" width="26.28515625" customWidth="1"/>
    <col min="519" max="519" width="33.5703125" customWidth="1"/>
    <col min="520" max="520" width="39.5703125" customWidth="1"/>
    <col min="521" max="521" width="38" customWidth="1"/>
    <col min="522" max="522" width="10" customWidth="1"/>
    <col min="523" max="523" width="32" customWidth="1"/>
    <col min="524" max="524" width="10" customWidth="1"/>
    <col min="525" max="525" width="25.85546875" customWidth="1"/>
    <col min="526" max="538" width="10" customWidth="1"/>
    <col min="769" max="769" width="37.28515625" customWidth="1"/>
    <col min="770" max="770" width="39.140625" customWidth="1"/>
    <col min="771" max="771" width="29.28515625" customWidth="1"/>
    <col min="772" max="772" width="41.85546875" customWidth="1"/>
    <col min="773" max="773" width="34" customWidth="1"/>
    <col min="774" max="774" width="26.28515625" customWidth="1"/>
    <col min="775" max="775" width="33.5703125" customWidth="1"/>
    <col min="776" max="776" width="39.5703125" customWidth="1"/>
    <col min="777" max="777" width="38" customWidth="1"/>
    <col min="778" max="778" width="10" customWidth="1"/>
    <col min="779" max="779" width="32" customWidth="1"/>
    <col min="780" max="780" width="10" customWidth="1"/>
    <col min="781" max="781" width="25.85546875" customWidth="1"/>
    <col min="782" max="794" width="10" customWidth="1"/>
    <col min="1025" max="1025" width="37.28515625" customWidth="1"/>
    <col min="1026" max="1026" width="39.140625" customWidth="1"/>
    <col min="1027" max="1027" width="29.28515625" customWidth="1"/>
    <col min="1028" max="1028" width="41.85546875" customWidth="1"/>
    <col min="1029" max="1029" width="34" customWidth="1"/>
    <col min="1030" max="1030" width="26.28515625" customWidth="1"/>
    <col min="1031" max="1031" width="33.5703125" customWidth="1"/>
    <col min="1032" max="1032" width="39.5703125" customWidth="1"/>
    <col min="1033" max="1033" width="38" customWidth="1"/>
    <col min="1034" max="1034" width="10" customWidth="1"/>
    <col min="1035" max="1035" width="32" customWidth="1"/>
    <col min="1036" max="1036" width="10" customWidth="1"/>
    <col min="1037" max="1037" width="25.85546875" customWidth="1"/>
    <col min="1038" max="1050" width="10" customWidth="1"/>
    <col min="1281" max="1281" width="37.28515625" customWidth="1"/>
    <col min="1282" max="1282" width="39.140625" customWidth="1"/>
    <col min="1283" max="1283" width="29.28515625" customWidth="1"/>
    <col min="1284" max="1284" width="41.85546875" customWidth="1"/>
    <col min="1285" max="1285" width="34" customWidth="1"/>
    <col min="1286" max="1286" width="26.28515625" customWidth="1"/>
    <col min="1287" max="1287" width="33.5703125" customWidth="1"/>
    <col min="1288" max="1288" width="39.5703125" customWidth="1"/>
    <col min="1289" max="1289" width="38" customWidth="1"/>
    <col min="1290" max="1290" width="10" customWidth="1"/>
    <col min="1291" max="1291" width="32" customWidth="1"/>
    <col min="1292" max="1292" width="10" customWidth="1"/>
    <col min="1293" max="1293" width="25.85546875" customWidth="1"/>
    <col min="1294" max="1306" width="10" customWidth="1"/>
    <col min="1537" max="1537" width="37.28515625" customWidth="1"/>
    <col min="1538" max="1538" width="39.140625" customWidth="1"/>
    <col min="1539" max="1539" width="29.28515625" customWidth="1"/>
    <col min="1540" max="1540" width="41.85546875" customWidth="1"/>
    <col min="1541" max="1541" width="34" customWidth="1"/>
    <col min="1542" max="1542" width="26.28515625" customWidth="1"/>
    <col min="1543" max="1543" width="33.5703125" customWidth="1"/>
    <col min="1544" max="1544" width="39.5703125" customWidth="1"/>
    <col min="1545" max="1545" width="38" customWidth="1"/>
    <col min="1546" max="1546" width="10" customWidth="1"/>
    <col min="1547" max="1547" width="32" customWidth="1"/>
    <col min="1548" max="1548" width="10" customWidth="1"/>
    <col min="1549" max="1549" width="25.85546875" customWidth="1"/>
    <col min="1550" max="1562" width="10" customWidth="1"/>
    <col min="1793" max="1793" width="37.28515625" customWidth="1"/>
    <col min="1794" max="1794" width="39.140625" customWidth="1"/>
    <col min="1795" max="1795" width="29.28515625" customWidth="1"/>
    <col min="1796" max="1796" width="41.85546875" customWidth="1"/>
    <col min="1797" max="1797" width="34" customWidth="1"/>
    <col min="1798" max="1798" width="26.28515625" customWidth="1"/>
    <col min="1799" max="1799" width="33.5703125" customWidth="1"/>
    <col min="1800" max="1800" width="39.5703125" customWidth="1"/>
    <col min="1801" max="1801" width="38" customWidth="1"/>
    <col min="1802" max="1802" width="10" customWidth="1"/>
    <col min="1803" max="1803" width="32" customWidth="1"/>
    <col min="1804" max="1804" width="10" customWidth="1"/>
    <col min="1805" max="1805" width="25.85546875" customWidth="1"/>
    <col min="1806" max="1818" width="10" customWidth="1"/>
    <col min="2049" max="2049" width="37.28515625" customWidth="1"/>
    <col min="2050" max="2050" width="39.140625" customWidth="1"/>
    <col min="2051" max="2051" width="29.28515625" customWidth="1"/>
    <col min="2052" max="2052" width="41.85546875" customWidth="1"/>
    <col min="2053" max="2053" width="34" customWidth="1"/>
    <col min="2054" max="2054" width="26.28515625" customWidth="1"/>
    <col min="2055" max="2055" width="33.5703125" customWidth="1"/>
    <col min="2056" max="2056" width="39.5703125" customWidth="1"/>
    <col min="2057" max="2057" width="38" customWidth="1"/>
    <col min="2058" max="2058" width="10" customWidth="1"/>
    <col min="2059" max="2059" width="32" customWidth="1"/>
    <col min="2060" max="2060" width="10" customWidth="1"/>
    <col min="2061" max="2061" width="25.85546875" customWidth="1"/>
    <col min="2062" max="2074" width="10" customWidth="1"/>
    <col min="2305" max="2305" width="37.28515625" customWidth="1"/>
    <col min="2306" max="2306" width="39.140625" customWidth="1"/>
    <col min="2307" max="2307" width="29.28515625" customWidth="1"/>
    <col min="2308" max="2308" width="41.85546875" customWidth="1"/>
    <col min="2309" max="2309" width="34" customWidth="1"/>
    <col min="2310" max="2310" width="26.28515625" customWidth="1"/>
    <col min="2311" max="2311" width="33.5703125" customWidth="1"/>
    <col min="2312" max="2312" width="39.5703125" customWidth="1"/>
    <col min="2313" max="2313" width="38" customWidth="1"/>
    <col min="2314" max="2314" width="10" customWidth="1"/>
    <col min="2315" max="2315" width="32" customWidth="1"/>
    <col min="2316" max="2316" width="10" customWidth="1"/>
    <col min="2317" max="2317" width="25.85546875" customWidth="1"/>
    <col min="2318" max="2330" width="10" customWidth="1"/>
    <col min="2561" max="2561" width="37.28515625" customWidth="1"/>
    <col min="2562" max="2562" width="39.140625" customWidth="1"/>
    <col min="2563" max="2563" width="29.28515625" customWidth="1"/>
    <col min="2564" max="2564" width="41.85546875" customWidth="1"/>
    <col min="2565" max="2565" width="34" customWidth="1"/>
    <col min="2566" max="2566" width="26.28515625" customWidth="1"/>
    <col min="2567" max="2567" width="33.5703125" customWidth="1"/>
    <col min="2568" max="2568" width="39.5703125" customWidth="1"/>
    <col min="2569" max="2569" width="38" customWidth="1"/>
    <col min="2570" max="2570" width="10" customWidth="1"/>
    <col min="2571" max="2571" width="32" customWidth="1"/>
    <col min="2572" max="2572" width="10" customWidth="1"/>
    <col min="2573" max="2573" width="25.85546875" customWidth="1"/>
    <col min="2574" max="2586" width="10" customWidth="1"/>
    <col min="2817" max="2817" width="37.28515625" customWidth="1"/>
    <col min="2818" max="2818" width="39.140625" customWidth="1"/>
    <col min="2819" max="2819" width="29.28515625" customWidth="1"/>
    <col min="2820" max="2820" width="41.85546875" customWidth="1"/>
    <col min="2821" max="2821" width="34" customWidth="1"/>
    <col min="2822" max="2822" width="26.28515625" customWidth="1"/>
    <col min="2823" max="2823" width="33.5703125" customWidth="1"/>
    <col min="2824" max="2824" width="39.5703125" customWidth="1"/>
    <col min="2825" max="2825" width="38" customWidth="1"/>
    <col min="2826" max="2826" width="10" customWidth="1"/>
    <col min="2827" max="2827" width="32" customWidth="1"/>
    <col min="2828" max="2828" width="10" customWidth="1"/>
    <col min="2829" max="2829" width="25.85546875" customWidth="1"/>
    <col min="2830" max="2842" width="10" customWidth="1"/>
    <col min="3073" max="3073" width="37.28515625" customWidth="1"/>
    <col min="3074" max="3074" width="39.140625" customWidth="1"/>
    <col min="3075" max="3075" width="29.28515625" customWidth="1"/>
    <col min="3076" max="3076" width="41.85546875" customWidth="1"/>
    <col min="3077" max="3077" width="34" customWidth="1"/>
    <col min="3078" max="3078" width="26.28515625" customWidth="1"/>
    <col min="3079" max="3079" width="33.5703125" customWidth="1"/>
    <col min="3080" max="3080" width="39.5703125" customWidth="1"/>
    <col min="3081" max="3081" width="38" customWidth="1"/>
    <col min="3082" max="3082" width="10" customWidth="1"/>
    <col min="3083" max="3083" width="32" customWidth="1"/>
    <col min="3084" max="3084" width="10" customWidth="1"/>
    <col min="3085" max="3085" width="25.85546875" customWidth="1"/>
    <col min="3086" max="3098" width="10" customWidth="1"/>
    <col min="3329" max="3329" width="37.28515625" customWidth="1"/>
    <col min="3330" max="3330" width="39.140625" customWidth="1"/>
    <col min="3331" max="3331" width="29.28515625" customWidth="1"/>
    <col min="3332" max="3332" width="41.85546875" customWidth="1"/>
    <col min="3333" max="3333" width="34" customWidth="1"/>
    <col min="3334" max="3334" width="26.28515625" customWidth="1"/>
    <col min="3335" max="3335" width="33.5703125" customWidth="1"/>
    <col min="3336" max="3336" width="39.5703125" customWidth="1"/>
    <col min="3337" max="3337" width="38" customWidth="1"/>
    <col min="3338" max="3338" width="10" customWidth="1"/>
    <col min="3339" max="3339" width="32" customWidth="1"/>
    <col min="3340" max="3340" width="10" customWidth="1"/>
    <col min="3341" max="3341" width="25.85546875" customWidth="1"/>
    <col min="3342" max="3354" width="10" customWidth="1"/>
    <col min="3585" max="3585" width="37.28515625" customWidth="1"/>
    <col min="3586" max="3586" width="39.140625" customWidth="1"/>
    <col min="3587" max="3587" width="29.28515625" customWidth="1"/>
    <col min="3588" max="3588" width="41.85546875" customWidth="1"/>
    <col min="3589" max="3589" width="34" customWidth="1"/>
    <col min="3590" max="3590" width="26.28515625" customWidth="1"/>
    <col min="3591" max="3591" width="33.5703125" customWidth="1"/>
    <col min="3592" max="3592" width="39.5703125" customWidth="1"/>
    <col min="3593" max="3593" width="38" customWidth="1"/>
    <col min="3594" max="3594" width="10" customWidth="1"/>
    <col min="3595" max="3595" width="32" customWidth="1"/>
    <col min="3596" max="3596" width="10" customWidth="1"/>
    <col min="3597" max="3597" width="25.85546875" customWidth="1"/>
    <col min="3598" max="3610" width="10" customWidth="1"/>
    <col min="3841" max="3841" width="37.28515625" customWidth="1"/>
    <col min="3842" max="3842" width="39.140625" customWidth="1"/>
    <col min="3843" max="3843" width="29.28515625" customWidth="1"/>
    <col min="3844" max="3844" width="41.85546875" customWidth="1"/>
    <col min="3845" max="3845" width="34" customWidth="1"/>
    <col min="3846" max="3846" width="26.28515625" customWidth="1"/>
    <col min="3847" max="3847" width="33.5703125" customWidth="1"/>
    <col min="3848" max="3848" width="39.5703125" customWidth="1"/>
    <col min="3849" max="3849" width="38" customWidth="1"/>
    <col min="3850" max="3850" width="10" customWidth="1"/>
    <col min="3851" max="3851" width="32" customWidth="1"/>
    <col min="3852" max="3852" width="10" customWidth="1"/>
    <col min="3853" max="3853" width="25.85546875" customWidth="1"/>
    <col min="3854" max="3866" width="10" customWidth="1"/>
    <col min="4097" max="4097" width="37.28515625" customWidth="1"/>
    <col min="4098" max="4098" width="39.140625" customWidth="1"/>
    <col min="4099" max="4099" width="29.28515625" customWidth="1"/>
    <col min="4100" max="4100" width="41.85546875" customWidth="1"/>
    <col min="4101" max="4101" width="34" customWidth="1"/>
    <col min="4102" max="4102" width="26.28515625" customWidth="1"/>
    <col min="4103" max="4103" width="33.5703125" customWidth="1"/>
    <col min="4104" max="4104" width="39.5703125" customWidth="1"/>
    <col min="4105" max="4105" width="38" customWidth="1"/>
    <col min="4106" max="4106" width="10" customWidth="1"/>
    <col min="4107" max="4107" width="32" customWidth="1"/>
    <col min="4108" max="4108" width="10" customWidth="1"/>
    <col min="4109" max="4109" width="25.85546875" customWidth="1"/>
    <col min="4110" max="4122" width="10" customWidth="1"/>
    <col min="4353" max="4353" width="37.28515625" customWidth="1"/>
    <col min="4354" max="4354" width="39.140625" customWidth="1"/>
    <col min="4355" max="4355" width="29.28515625" customWidth="1"/>
    <col min="4356" max="4356" width="41.85546875" customWidth="1"/>
    <col min="4357" max="4357" width="34" customWidth="1"/>
    <col min="4358" max="4358" width="26.28515625" customWidth="1"/>
    <col min="4359" max="4359" width="33.5703125" customWidth="1"/>
    <col min="4360" max="4360" width="39.5703125" customWidth="1"/>
    <col min="4361" max="4361" width="38" customWidth="1"/>
    <col min="4362" max="4362" width="10" customWidth="1"/>
    <col min="4363" max="4363" width="32" customWidth="1"/>
    <col min="4364" max="4364" width="10" customWidth="1"/>
    <col min="4365" max="4365" width="25.85546875" customWidth="1"/>
    <col min="4366" max="4378" width="10" customWidth="1"/>
    <col min="4609" max="4609" width="37.28515625" customWidth="1"/>
    <col min="4610" max="4610" width="39.140625" customWidth="1"/>
    <col min="4611" max="4611" width="29.28515625" customWidth="1"/>
    <col min="4612" max="4612" width="41.85546875" customWidth="1"/>
    <col min="4613" max="4613" width="34" customWidth="1"/>
    <col min="4614" max="4614" width="26.28515625" customWidth="1"/>
    <col min="4615" max="4615" width="33.5703125" customWidth="1"/>
    <col min="4616" max="4616" width="39.5703125" customWidth="1"/>
    <col min="4617" max="4617" width="38" customWidth="1"/>
    <col min="4618" max="4618" width="10" customWidth="1"/>
    <col min="4619" max="4619" width="32" customWidth="1"/>
    <col min="4620" max="4620" width="10" customWidth="1"/>
    <col min="4621" max="4621" width="25.85546875" customWidth="1"/>
    <col min="4622" max="4634" width="10" customWidth="1"/>
    <col min="4865" max="4865" width="37.28515625" customWidth="1"/>
    <col min="4866" max="4866" width="39.140625" customWidth="1"/>
    <col min="4867" max="4867" width="29.28515625" customWidth="1"/>
    <col min="4868" max="4868" width="41.85546875" customWidth="1"/>
    <col min="4869" max="4869" width="34" customWidth="1"/>
    <col min="4870" max="4870" width="26.28515625" customWidth="1"/>
    <col min="4871" max="4871" width="33.5703125" customWidth="1"/>
    <col min="4872" max="4872" width="39.5703125" customWidth="1"/>
    <col min="4873" max="4873" width="38" customWidth="1"/>
    <col min="4874" max="4874" width="10" customWidth="1"/>
    <col min="4875" max="4875" width="32" customWidth="1"/>
    <col min="4876" max="4876" width="10" customWidth="1"/>
    <col min="4877" max="4877" width="25.85546875" customWidth="1"/>
    <col min="4878" max="4890" width="10" customWidth="1"/>
    <col min="5121" max="5121" width="37.28515625" customWidth="1"/>
    <col min="5122" max="5122" width="39.140625" customWidth="1"/>
    <col min="5123" max="5123" width="29.28515625" customWidth="1"/>
    <col min="5124" max="5124" width="41.85546875" customWidth="1"/>
    <col min="5125" max="5125" width="34" customWidth="1"/>
    <col min="5126" max="5126" width="26.28515625" customWidth="1"/>
    <col min="5127" max="5127" width="33.5703125" customWidth="1"/>
    <col min="5128" max="5128" width="39.5703125" customWidth="1"/>
    <col min="5129" max="5129" width="38" customWidth="1"/>
    <col min="5130" max="5130" width="10" customWidth="1"/>
    <col min="5131" max="5131" width="32" customWidth="1"/>
    <col min="5132" max="5132" width="10" customWidth="1"/>
    <col min="5133" max="5133" width="25.85546875" customWidth="1"/>
    <col min="5134" max="5146" width="10" customWidth="1"/>
    <col min="5377" max="5377" width="37.28515625" customWidth="1"/>
    <col min="5378" max="5378" width="39.140625" customWidth="1"/>
    <col min="5379" max="5379" width="29.28515625" customWidth="1"/>
    <col min="5380" max="5380" width="41.85546875" customWidth="1"/>
    <col min="5381" max="5381" width="34" customWidth="1"/>
    <col min="5382" max="5382" width="26.28515625" customWidth="1"/>
    <col min="5383" max="5383" width="33.5703125" customWidth="1"/>
    <col min="5384" max="5384" width="39.5703125" customWidth="1"/>
    <col min="5385" max="5385" width="38" customWidth="1"/>
    <col min="5386" max="5386" width="10" customWidth="1"/>
    <col min="5387" max="5387" width="32" customWidth="1"/>
    <col min="5388" max="5388" width="10" customWidth="1"/>
    <col min="5389" max="5389" width="25.85546875" customWidth="1"/>
    <col min="5390" max="5402" width="10" customWidth="1"/>
    <col min="5633" max="5633" width="37.28515625" customWidth="1"/>
    <col min="5634" max="5634" width="39.140625" customWidth="1"/>
    <col min="5635" max="5635" width="29.28515625" customWidth="1"/>
    <col min="5636" max="5636" width="41.85546875" customWidth="1"/>
    <col min="5637" max="5637" width="34" customWidth="1"/>
    <col min="5638" max="5638" width="26.28515625" customWidth="1"/>
    <col min="5639" max="5639" width="33.5703125" customWidth="1"/>
    <col min="5640" max="5640" width="39.5703125" customWidth="1"/>
    <col min="5641" max="5641" width="38" customWidth="1"/>
    <col min="5642" max="5642" width="10" customWidth="1"/>
    <col min="5643" max="5643" width="32" customWidth="1"/>
    <col min="5644" max="5644" width="10" customWidth="1"/>
    <col min="5645" max="5645" width="25.85546875" customWidth="1"/>
    <col min="5646" max="5658" width="10" customWidth="1"/>
    <col min="5889" max="5889" width="37.28515625" customWidth="1"/>
    <col min="5890" max="5890" width="39.140625" customWidth="1"/>
    <col min="5891" max="5891" width="29.28515625" customWidth="1"/>
    <col min="5892" max="5892" width="41.85546875" customWidth="1"/>
    <col min="5893" max="5893" width="34" customWidth="1"/>
    <col min="5894" max="5894" width="26.28515625" customWidth="1"/>
    <col min="5895" max="5895" width="33.5703125" customWidth="1"/>
    <col min="5896" max="5896" width="39.5703125" customWidth="1"/>
    <col min="5897" max="5897" width="38" customWidth="1"/>
    <col min="5898" max="5898" width="10" customWidth="1"/>
    <col min="5899" max="5899" width="32" customWidth="1"/>
    <col min="5900" max="5900" width="10" customWidth="1"/>
    <col min="5901" max="5901" width="25.85546875" customWidth="1"/>
    <col min="5902" max="5914" width="10" customWidth="1"/>
    <col min="6145" max="6145" width="37.28515625" customWidth="1"/>
    <col min="6146" max="6146" width="39.140625" customWidth="1"/>
    <col min="6147" max="6147" width="29.28515625" customWidth="1"/>
    <col min="6148" max="6148" width="41.85546875" customWidth="1"/>
    <col min="6149" max="6149" width="34" customWidth="1"/>
    <col min="6150" max="6150" width="26.28515625" customWidth="1"/>
    <col min="6151" max="6151" width="33.5703125" customWidth="1"/>
    <col min="6152" max="6152" width="39.5703125" customWidth="1"/>
    <col min="6153" max="6153" width="38" customWidth="1"/>
    <col min="6154" max="6154" width="10" customWidth="1"/>
    <col min="6155" max="6155" width="32" customWidth="1"/>
    <col min="6156" max="6156" width="10" customWidth="1"/>
    <col min="6157" max="6157" width="25.85546875" customWidth="1"/>
    <col min="6158" max="6170" width="10" customWidth="1"/>
    <col min="6401" max="6401" width="37.28515625" customWidth="1"/>
    <col min="6402" max="6402" width="39.140625" customWidth="1"/>
    <col min="6403" max="6403" width="29.28515625" customWidth="1"/>
    <col min="6404" max="6404" width="41.85546875" customWidth="1"/>
    <col min="6405" max="6405" width="34" customWidth="1"/>
    <col min="6406" max="6406" width="26.28515625" customWidth="1"/>
    <col min="6407" max="6407" width="33.5703125" customWidth="1"/>
    <col min="6408" max="6408" width="39.5703125" customWidth="1"/>
    <col min="6409" max="6409" width="38" customWidth="1"/>
    <col min="6410" max="6410" width="10" customWidth="1"/>
    <col min="6411" max="6411" width="32" customWidth="1"/>
    <col min="6412" max="6412" width="10" customWidth="1"/>
    <col min="6413" max="6413" width="25.85546875" customWidth="1"/>
    <col min="6414" max="6426" width="10" customWidth="1"/>
    <col min="6657" max="6657" width="37.28515625" customWidth="1"/>
    <col min="6658" max="6658" width="39.140625" customWidth="1"/>
    <col min="6659" max="6659" width="29.28515625" customWidth="1"/>
    <col min="6660" max="6660" width="41.85546875" customWidth="1"/>
    <col min="6661" max="6661" width="34" customWidth="1"/>
    <col min="6662" max="6662" width="26.28515625" customWidth="1"/>
    <col min="6663" max="6663" width="33.5703125" customWidth="1"/>
    <col min="6664" max="6664" width="39.5703125" customWidth="1"/>
    <col min="6665" max="6665" width="38" customWidth="1"/>
    <col min="6666" max="6666" width="10" customWidth="1"/>
    <col min="6667" max="6667" width="32" customWidth="1"/>
    <col min="6668" max="6668" width="10" customWidth="1"/>
    <col min="6669" max="6669" width="25.85546875" customWidth="1"/>
    <col min="6670" max="6682" width="10" customWidth="1"/>
    <col min="6913" max="6913" width="37.28515625" customWidth="1"/>
    <col min="6914" max="6914" width="39.140625" customWidth="1"/>
    <col min="6915" max="6915" width="29.28515625" customWidth="1"/>
    <col min="6916" max="6916" width="41.85546875" customWidth="1"/>
    <col min="6917" max="6917" width="34" customWidth="1"/>
    <col min="6918" max="6918" width="26.28515625" customWidth="1"/>
    <col min="6919" max="6919" width="33.5703125" customWidth="1"/>
    <col min="6920" max="6920" width="39.5703125" customWidth="1"/>
    <col min="6921" max="6921" width="38" customWidth="1"/>
    <col min="6922" max="6922" width="10" customWidth="1"/>
    <col min="6923" max="6923" width="32" customWidth="1"/>
    <col min="6924" max="6924" width="10" customWidth="1"/>
    <col min="6925" max="6925" width="25.85546875" customWidth="1"/>
    <col min="6926" max="6938" width="10" customWidth="1"/>
    <col min="7169" max="7169" width="37.28515625" customWidth="1"/>
    <col min="7170" max="7170" width="39.140625" customWidth="1"/>
    <col min="7171" max="7171" width="29.28515625" customWidth="1"/>
    <col min="7172" max="7172" width="41.85546875" customWidth="1"/>
    <col min="7173" max="7173" width="34" customWidth="1"/>
    <col min="7174" max="7174" width="26.28515625" customWidth="1"/>
    <col min="7175" max="7175" width="33.5703125" customWidth="1"/>
    <col min="7176" max="7176" width="39.5703125" customWidth="1"/>
    <col min="7177" max="7177" width="38" customWidth="1"/>
    <col min="7178" max="7178" width="10" customWidth="1"/>
    <col min="7179" max="7179" width="32" customWidth="1"/>
    <col min="7180" max="7180" width="10" customWidth="1"/>
    <col min="7181" max="7181" width="25.85546875" customWidth="1"/>
    <col min="7182" max="7194" width="10" customWidth="1"/>
    <col min="7425" max="7425" width="37.28515625" customWidth="1"/>
    <col min="7426" max="7426" width="39.140625" customWidth="1"/>
    <col min="7427" max="7427" width="29.28515625" customWidth="1"/>
    <col min="7428" max="7428" width="41.85546875" customWidth="1"/>
    <col min="7429" max="7429" width="34" customWidth="1"/>
    <col min="7430" max="7430" width="26.28515625" customWidth="1"/>
    <col min="7431" max="7431" width="33.5703125" customWidth="1"/>
    <col min="7432" max="7432" width="39.5703125" customWidth="1"/>
    <col min="7433" max="7433" width="38" customWidth="1"/>
    <col min="7434" max="7434" width="10" customWidth="1"/>
    <col min="7435" max="7435" width="32" customWidth="1"/>
    <col min="7436" max="7436" width="10" customWidth="1"/>
    <col min="7437" max="7437" width="25.85546875" customWidth="1"/>
    <col min="7438" max="7450" width="10" customWidth="1"/>
    <col min="7681" max="7681" width="37.28515625" customWidth="1"/>
    <col min="7682" max="7682" width="39.140625" customWidth="1"/>
    <col min="7683" max="7683" width="29.28515625" customWidth="1"/>
    <col min="7684" max="7684" width="41.85546875" customWidth="1"/>
    <col min="7685" max="7685" width="34" customWidth="1"/>
    <col min="7686" max="7686" width="26.28515625" customWidth="1"/>
    <col min="7687" max="7687" width="33.5703125" customWidth="1"/>
    <col min="7688" max="7688" width="39.5703125" customWidth="1"/>
    <col min="7689" max="7689" width="38" customWidth="1"/>
    <col min="7690" max="7690" width="10" customWidth="1"/>
    <col min="7691" max="7691" width="32" customWidth="1"/>
    <col min="7692" max="7692" width="10" customWidth="1"/>
    <col min="7693" max="7693" width="25.85546875" customWidth="1"/>
    <col min="7694" max="7706" width="10" customWidth="1"/>
    <col min="7937" max="7937" width="37.28515625" customWidth="1"/>
    <col min="7938" max="7938" width="39.140625" customWidth="1"/>
    <col min="7939" max="7939" width="29.28515625" customWidth="1"/>
    <col min="7940" max="7940" width="41.85546875" customWidth="1"/>
    <col min="7941" max="7941" width="34" customWidth="1"/>
    <col min="7942" max="7942" width="26.28515625" customWidth="1"/>
    <col min="7943" max="7943" width="33.5703125" customWidth="1"/>
    <col min="7944" max="7944" width="39.5703125" customWidth="1"/>
    <col min="7945" max="7945" width="38" customWidth="1"/>
    <col min="7946" max="7946" width="10" customWidth="1"/>
    <col min="7947" max="7947" width="32" customWidth="1"/>
    <col min="7948" max="7948" width="10" customWidth="1"/>
    <col min="7949" max="7949" width="25.85546875" customWidth="1"/>
    <col min="7950" max="7962" width="10" customWidth="1"/>
    <col min="8193" max="8193" width="37.28515625" customWidth="1"/>
    <col min="8194" max="8194" width="39.140625" customWidth="1"/>
    <col min="8195" max="8195" width="29.28515625" customWidth="1"/>
    <col min="8196" max="8196" width="41.85546875" customWidth="1"/>
    <col min="8197" max="8197" width="34" customWidth="1"/>
    <col min="8198" max="8198" width="26.28515625" customWidth="1"/>
    <col min="8199" max="8199" width="33.5703125" customWidth="1"/>
    <col min="8200" max="8200" width="39.5703125" customWidth="1"/>
    <col min="8201" max="8201" width="38" customWidth="1"/>
    <col min="8202" max="8202" width="10" customWidth="1"/>
    <col min="8203" max="8203" width="32" customWidth="1"/>
    <col min="8204" max="8204" width="10" customWidth="1"/>
    <col min="8205" max="8205" width="25.85546875" customWidth="1"/>
    <col min="8206" max="8218" width="10" customWidth="1"/>
    <col min="8449" max="8449" width="37.28515625" customWidth="1"/>
    <col min="8450" max="8450" width="39.140625" customWidth="1"/>
    <col min="8451" max="8451" width="29.28515625" customWidth="1"/>
    <col min="8452" max="8452" width="41.85546875" customWidth="1"/>
    <col min="8453" max="8453" width="34" customWidth="1"/>
    <col min="8454" max="8454" width="26.28515625" customWidth="1"/>
    <col min="8455" max="8455" width="33.5703125" customWidth="1"/>
    <col min="8456" max="8456" width="39.5703125" customWidth="1"/>
    <col min="8457" max="8457" width="38" customWidth="1"/>
    <col min="8458" max="8458" width="10" customWidth="1"/>
    <col min="8459" max="8459" width="32" customWidth="1"/>
    <col min="8460" max="8460" width="10" customWidth="1"/>
    <col min="8461" max="8461" width="25.85546875" customWidth="1"/>
    <col min="8462" max="8474" width="10" customWidth="1"/>
    <col min="8705" max="8705" width="37.28515625" customWidth="1"/>
    <col min="8706" max="8706" width="39.140625" customWidth="1"/>
    <col min="8707" max="8707" width="29.28515625" customWidth="1"/>
    <col min="8708" max="8708" width="41.85546875" customWidth="1"/>
    <col min="8709" max="8709" width="34" customWidth="1"/>
    <col min="8710" max="8710" width="26.28515625" customWidth="1"/>
    <col min="8711" max="8711" width="33.5703125" customWidth="1"/>
    <col min="8712" max="8712" width="39.5703125" customWidth="1"/>
    <col min="8713" max="8713" width="38" customWidth="1"/>
    <col min="8714" max="8714" width="10" customWidth="1"/>
    <col min="8715" max="8715" width="32" customWidth="1"/>
    <col min="8716" max="8716" width="10" customWidth="1"/>
    <col min="8717" max="8717" width="25.85546875" customWidth="1"/>
    <col min="8718" max="8730" width="10" customWidth="1"/>
    <col min="8961" max="8961" width="37.28515625" customWidth="1"/>
    <col min="8962" max="8962" width="39.140625" customWidth="1"/>
    <col min="8963" max="8963" width="29.28515625" customWidth="1"/>
    <col min="8964" max="8964" width="41.85546875" customWidth="1"/>
    <col min="8965" max="8965" width="34" customWidth="1"/>
    <col min="8966" max="8966" width="26.28515625" customWidth="1"/>
    <col min="8967" max="8967" width="33.5703125" customWidth="1"/>
    <col min="8968" max="8968" width="39.5703125" customWidth="1"/>
    <col min="8969" max="8969" width="38" customWidth="1"/>
    <col min="8970" max="8970" width="10" customWidth="1"/>
    <col min="8971" max="8971" width="32" customWidth="1"/>
    <col min="8972" max="8972" width="10" customWidth="1"/>
    <col min="8973" max="8973" width="25.85546875" customWidth="1"/>
    <col min="8974" max="8986" width="10" customWidth="1"/>
    <col min="9217" max="9217" width="37.28515625" customWidth="1"/>
    <col min="9218" max="9218" width="39.140625" customWidth="1"/>
    <col min="9219" max="9219" width="29.28515625" customWidth="1"/>
    <col min="9220" max="9220" width="41.85546875" customWidth="1"/>
    <col min="9221" max="9221" width="34" customWidth="1"/>
    <col min="9222" max="9222" width="26.28515625" customWidth="1"/>
    <col min="9223" max="9223" width="33.5703125" customWidth="1"/>
    <col min="9224" max="9224" width="39.5703125" customWidth="1"/>
    <col min="9225" max="9225" width="38" customWidth="1"/>
    <col min="9226" max="9226" width="10" customWidth="1"/>
    <col min="9227" max="9227" width="32" customWidth="1"/>
    <col min="9228" max="9228" width="10" customWidth="1"/>
    <col min="9229" max="9229" width="25.85546875" customWidth="1"/>
    <col min="9230" max="9242" width="10" customWidth="1"/>
    <col min="9473" max="9473" width="37.28515625" customWidth="1"/>
    <col min="9474" max="9474" width="39.140625" customWidth="1"/>
    <col min="9475" max="9475" width="29.28515625" customWidth="1"/>
    <col min="9476" max="9476" width="41.85546875" customWidth="1"/>
    <col min="9477" max="9477" width="34" customWidth="1"/>
    <col min="9478" max="9478" width="26.28515625" customWidth="1"/>
    <col min="9479" max="9479" width="33.5703125" customWidth="1"/>
    <col min="9480" max="9480" width="39.5703125" customWidth="1"/>
    <col min="9481" max="9481" width="38" customWidth="1"/>
    <col min="9482" max="9482" width="10" customWidth="1"/>
    <col min="9483" max="9483" width="32" customWidth="1"/>
    <col min="9484" max="9484" width="10" customWidth="1"/>
    <col min="9485" max="9485" width="25.85546875" customWidth="1"/>
    <col min="9486" max="9498" width="10" customWidth="1"/>
    <col min="9729" max="9729" width="37.28515625" customWidth="1"/>
    <col min="9730" max="9730" width="39.140625" customWidth="1"/>
    <col min="9731" max="9731" width="29.28515625" customWidth="1"/>
    <col min="9732" max="9732" width="41.85546875" customWidth="1"/>
    <col min="9733" max="9733" width="34" customWidth="1"/>
    <col min="9734" max="9734" width="26.28515625" customWidth="1"/>
    <col min="9735" max="9735" width="33.5703125" customWidth="1"/>
    <col min="9736" max="9736" width="39.5703125" customWidth="1"/>
    <col min="9737" max="9737" width="38" customWidth="1"/>
    <col min="9738" max="9738" width="10" customWidth="1"/>
    <col min="9739" max="9739" width="32" customWidth="1"/>
    <col min="9740" max="9740" width="10" customWidth="1"/>
    <col min="9741" max="9741" width="25.85546875" customWidth="1"/>
    <col min="9742" max="9754" width="10" customWidth="1"/>
    <col min="9985" max="9985" width="37.28515625" customWidth="1"/>
    <col min="9986" max="9986" width="39.140625" customWidth="1"/>
    <col min="9987" max="9987" width="29.28515625" customWidth="1"/>
    <col min="9988" max="9988" width="41.85546875" customWidth="1"/>
    <col min="9989" max="9989" width="34" customWidth="1"/>
    <col min="9990" max="9990" width="26.28515625" customWidth="1"/>
    <col min="9991" max="9991" width="33.5703125" customWidth="1"/>
    <col min="9992" max="9992" width="39.5703125" customWidth="1"/>
    <col min="9993" max="9993" width="38" customWidth="1"/>
    <col min="9994" max="9994" width="10" customWidth="1"/>
    <col min="9995" max="9995" width="32" customWidth="1"/>
    <col min="9996" max="9996" width="10" customWidth="1"/>
    <col min="9997" max="9997" width="25.85546875" customWidth="1"/>
    <col min="9998" max="10010" width="10" customWidth="1"/>
    <col min="10241" max="10241" width="37.28515625" customWidth="1"/>
    <col min="10242" max="10242" width="39.140625" customWidth="1"/>
    <col min="10243" max="10243" width="29.28515625" customWidth="1"/>
    <col min="10244" max="10244" width="41.85546875" customWidth="1"/>
    <col min="10245" max="10245" width="34" customWidth="1"/>
    <col min="10246" max="10246" width="26.28515625" customWidth="1"/>
    <col min="10247" max="10247" width="33.5703125" customWidth="1"/>
    <col min="10248" max="10248" width="39.5703125" customWidth="1"/>
    <col min="10249" max="10249" width="38" customWidth="1"/>
    <col min="10250" max="10250" width="10" customWidth="1"/>
    <col min="10251" max="10251" width="32" customWidth="1"/>
    <col min="10252" max="10252" width="10" customWidth="1"/>
    <col min="10253" max="10253" width="25.85546875" customWidth="1"/>
    <col min="10254" max="10266" width="10" customWidth="1"/>
    <col min="10497" max="10497" width="37.28515625" customWidth="1"/>
    <col min="10498" max="10498" width="39.140625" customWidth="1"/>
    <col min="10499" max="10499" width="29.28515625" customWidth="1"/>
    <col min="10500" max="10500" width="41.85546875" customWidth="1"/>
    <col min="10501" max="10501" width="34" customWidth="1"/>
    <col min="10502" max="10502" width="26.28515625" customWidth="1"/>
    <col min="10503" max="10503" width="33.5703125" customWidth="1"/>
    <col min="10504" max="10504" width="39.5703125" customWidth="1"/>
    <col min="10505" max="10505" width="38" customWidth="1"/>
    <col min="10506" max="10506" width="10" customWidth="1"/>
    <col min="10507" max="10507" width="32" customWidth="1"/>
    <col min="10508" max="10508" width="10" customWidth="1"/>
    <col min="10509" max="10509" width="25.85546875" customWidth="1"/>
    <col min="10510" max="10522" width="10" customWidth="1"/>
    <col min="10753" max="10753" width="37.28515625" customWidth="1"/>
    <col min="10754" max="10754" width="39.140625" customWidth="1"/>
    <col min="10755" max="10755" width="29.28515625" customWidth="1"/>
    <col min="10756" max="10756" width="41.85546875" customWidth="1"/>
    <col min="10757" max="10757" width="34" customWidth="1"/>
    <col min="10758" max="10758" width="26.28515625" customWidth="1"/>
    <col min="10759" max="10759" width="33.5703125" customWidth="1"/>
    <col min="10760" max="10760" width="39.5703125" customWidth="1"/>
    <col min="10761" max="10761" width="38" customWidth="1"/>
    <col min="10762" max="10762" width="10" customWidth="1"/>
    <col min="10763" max="10763" width="32" customWidth="1"/>
    <col min="10764" max="10764" width="10" customWidth="1"/>
    <col min="10765" max="10765" width="25.85546875" customWidth="1"/>
    <col min="10766" max="10778" width="10" customWidth="1"/>
    <col min="11009" max="11009" width="37.28515625" customWidth="1"/>
    <col min="11010" max="11010" width="39.140625" customWidth="1"/>
    <col min="11011" max="11011" width="29.28515625" customWidth="1"/>
    <col min="11012" max="11012" width="41.85546875" customWidth="1"/>
    <col min="11013" max="11013" width="34" customWidth="1"/>
    <col min="11014" max="11014" width="26.28515625" customWidth="1"/>
    <col min="11015" max="11015" width="33.5703125" customWidth="1"/>
    <col min="11016" max="11016" width="39.5703125" customWidth="1"/>
    <col min="11017" max="11017" width="38" customWidth="1"/>
    <col min="11018" max="11018" width="10" customWidth="1"/>
    <col min="11019" max="11019" width="32" customWidth="1"/>
    <col min="11020" max="11020" width="10" customWidth="1"/>
    <col min="11021" max="11021" width="25.85546875" customWidth="1"/>
    <col min="11022" max="11034" width="10" customWidth="1"/>
    <col min="11265" max="11265" width="37.28515625" customWidth="1"/>
    <col min="11266" max="11266" width="39.140625" customWidth="1"/>
    <col min="11267" max="11267" width="29.28515625" customWidth="1"/>
    <col min="11268" max="11268" width="41.85546875" customWidth="1"/>
    <col min="11269" max="11269" width="34" customWidth="1"/>
    <col min="11270" max="11270" width="26.28515625" customWidth="1"/>
    <col min="11271" max="11271" width="33.5703125" customWidth="1"/>
    <col min="11272" max="11272" width="39.5703125" customWidth="1"/>
    <col min="11273" max="11273" width="38" customWidth="1"/>
    <col min="11274" max="11274" width="10" customWidth="1"/>
    <col min="11275" max="11275" width="32" customWidth="1"/>
    <col min="11276" max="11276" width="10" customWidth="1"/>
    <col min="11277" max="11277" width="25.85546875" customWidth="1"/>
    <col min="11278" max="11290" width="10" customWidth="1"/>
    <col min="11521" max="11521" width="37.28515625" customWidth="1"/>
    <col min="11522" max="11522" width="39.140625" customWidth="1"/>
    <col min="11523" max="11523" width="29.28515625" customWidth="1"/>
    <col min="11524" max="11524" width="41.85546875" customWidth="1"/>
    <col min="11525" max="11525" width="34" customWidth="1"/>
    <col min="11526" max="11526" width="26.28515625" customWidth="1"/>
    <col min="11527" max="11527" width="33.5703125" customWidth="1"/>
    <col min="11528" max="11528" width="39.5703125" customWidth="1"/>
    <col min="11529" max="11529" width="38" customWidth="1"/>
    <col min="11530" max="11530" width="10" customWidth="1"/>
    <col min="11531" max="11531" width="32" customWidth="1"/>
    <col min="11532" max="11532" width="10" customWidth="1"/>
    <col min="11533" max="11533" width="25.85546875" customWidth="1"/>
    <col min="11534" max="11546" width="10" customWidth="1"/>
    <col min="11777" max="11777" width="37.28515625" customWidth="1"/>
    <col min="11778" max="11778" width="39.140625" customWidth="1"/>
    <col min="11779" max="11779" width="29.28515625" customWidth="1"/>
    <col min="11780" max="11780" width="41.85546875" customWidth="1"/>
    <col min="11781" max="11781" width="34" customWidth="1"/>
    <col min="11782" max="11782" width="26.28515625" customWidth="1"/>
    <col min="11783" max="11783" width="33.5703125" customWidth="1"/>
    <col min="11784" max="11784" width="39.5703125" customWidth="1"/>
    <col min="11785" max="11785" width="38" customWidth="1"/>
    <col min="11786" max="11786" width="10" customWidth="1"/>
    <col min="11787" max="11787" width="32" customWidth="1"/>
    <col min="11788" max="11788" width="10" customWidth="1"/>
    <col min="11789" max="11789" width="25.85546875" customWidth="1"/>
    <col min="11790" max="11802" width="10" customWidth="1"/>
    <col min="12033" max="12033" width="37.28515625" customWidth="1"/>
    <col min="12034" max="12034" width="39.140625" customWidth="1"/>
    <col min="12035" max="12035" width="29.28515625" customWidth="1"/>
    <col min="12036" max="12036" width="41.85546875" customWidth="1"/>
    <col min="12037" max="12037" width="34" customWidth="1"/>
    <col min="12038" max="12038" width="26.28515625" customWidth="1"/>
    <col min="12039" max="12039" width="33.5703125" customWidth="1"/>
    <col min="12040" max="12040" width="39.5703125" customWidth="1"/>
    <col min="12041" max="12041" width="38" customWidth="1"/>
    <col min="12042" max="12042" width="10" customWidth="1"/>
    <col min="12043" max="12043" width="32" customWidth="1"/>
    <col min="12044" max="12044" width="10" customWidth="1"/>
    <col min="12045" max="12045" width="25.85546875" customWidth="1"/>
    <col min="12046" max="12058" width="10" customWidth="1"/>
    <col min="12289" max="12289" width="37.28515625" customWidth="1"/>
    <col min="12290" max="12290" width="39.140625" customWidth="1"/>
    <col min="12291" max="12291" width="29.28515625" customWidth="1"/>
    <col min="12292" max="12292" width="41.85546875" customWidth="1"/>
    <col min="12293" max="12293" width="34" customWidth="1"/>
    <col min="12294" max="12294" width="26.28515625" customWidth="1"/>
    <col min="12295" max="12295" width="33.5703125" customWidth="1"/>
    <col min="12296" max="12296" width="39.5703125" customWidth="1"/>
    <col min="12297" max="12297" width="38" customWidth="1"/>
    <col min="12298" max="12298" width="10" customWidth="1"/>
    <col min="12299" max="12299" width="32" customWidth="1"/>
    <col min="12300" max="12300" width="10" customWidth="1"/>
    <col min="12301" max="12301" width="25.85546875" customWidth="1"/>
    <col min="12302" max="12314" width="10" customWidth="1"/>
    <col min="12545" max="12545" width="37.28515625" customWidth="1"/>
    <col min="12546" max="12546" width="39.140625" customWidth="1"/>
    <col min="12547" max="12547" width="29.28515625" customWidth="1"/>
    <col min="12548" max="12548" width="41.85546875" customWidth="1"/>
    <col min="12549" max="12549" width="34" customWidth="1"/>
    <col min="12550" max="12550" width="26.28515625" customWidth="1"/>
    <col min="12551" max="12551" width="33.5703125" customWidth="1"/>
    <col min="12552" max="12552" width="39.5703125" customWidth="1"/>
    <col min="12553" max="12553" width="38" customWidth="1"/>
    <col min="12554" max="12554" width="10" customWidth="1"/>
    <col min="12555" max="12555" width="32" customWidth="1"/>
    <col min="12556" max="12556" width="10" customWidth="1"/>
    <col min="12557" max="12557" width="25.85546875" customWidth="1"/>
    <col min="12558" max="12570" width="10" customWidth="1"/>
    <col min="12801" max="12801" width="37.28515625" customWidth="1"/>
    <col min="12802" max="12802" width="39.140625" customWidth="1"/>
    <col min="12803" max="12803" width="29.28515625" customWidth="1"/>
    <col min="12804" max="12804" width="41.85546875" customWidth="1"/>
    <col min="12805" max="12805" width="34" customWidth="1"/>
    <col min="12806" max="12806" width="26.28515625" customWidth="1"/>
    <col min="12807" max="12807" width="33.5703125" customWidth="1"/>
    <col min="12808" max="12808" width="39.5703125" customWidth="1"/>
    <col min="12809" max="12809" width="38" customWidth="1"/>
    <col min="12810" max="12810" width="10" customWidth="1"/>
    <col min="12811" max="12811" width="32" customWidth="1"/>
    <col min="12812" max="12812" width="10" customWidth="1"/>
    <col min="12813" max="12813" width="25.85546875" customWidth="1"/>
    <col min="12814" max="12826" width="10" customWidth="1"/>
    <col min="13057" max="13057" width="37.28515625" customWidth="1"/>
    <col min="13058" max="13058" width="39.140625" customWidth="1"/>
    <col min="13059" max="13059" width="29.28515625" customWidth="1"/>
    <col min="13060" max="13060" width="41.85546875" customWidth="1"/>
    <col min="13061" max="13061" width="34" customWidth="1"/>
    <col min="13062" max="13062" width="26.28515625" customWidth="1"/>
    <col min="13063" max="13063" width="33.5703125" customWidth="1"/>
    <col min="13064" max="13064" width="39.5703125" customWidth="1"/>
    <col min="13065" max="13065" width="38" customWidth="1"/>
    <col min="13066" max="13066" width="10" customWidth="1"/>
    <col min="13067" max="13067" width="32" customWidth="1"/>
    <col min="13068" max="13068" width="10" customWidth="1"/>
    <col min="13069" max="13069" width="25.85546875" customWidth="1"/>
    <col min="13070" max="13082" width="10" customWidth="1"/>
    <col min="13313" max="13313" width="37.28515625" customWidth="1"/>
    <col min="13314" max="13314" width="39.140625" customWidth="1"/>
    <col min="13315" max="13315" width="29.28515625" customWidth="1"/>
    <col min="13316" max="13316" width="41.85546875" customWidth="1"/>
    <col min="13317" max="13317" width="34" customWidth="1"/>
    <col min="13318" max="13318" width="26.28515625" customWidth="1"/>
    <col min="13319" max="13319" width="33.5703125" customWidth="1"/>
    <col min="13320" max="13320" width="39.5703125" customWidth="1"/>
    <col min="13321" max="13321" width="38" customWidth="1"/>
    <col min="13322" max="13322" width="10" customWidth="1"/>
    <col min="13323" max="13323" width="32" customWidth="1"/>
    <col min="13324" max="13324" width="10" customWidth="1"/>
    <col min="13325" max="13325" width="25.85546875" customWidth="1"/>
    <col min="13326" max="13338" width="10" customWidth="1"/>
    <col min="13569" max="13569" width="37.28515625" customWidth="1"/>
    <col min="13570" max="13570" width="39.140625" customWidth="1"/>
    <col min="13571" max="13571" width="29.28515625" customWidth="1"/>
    <col min="13572" max="13572" width="41.85546875" customWidth="1"/>
    <col min="13573" max="13573" width="34" customWidth="1"/>
    <col min="13574" max="13574" width="26.28515625" customWidth="1"/>
    <col min="13575" max="13575" width="33.5703125" customWidth="1"/>
    <col min="13576" max="13576" width="39.5703125" customWidth="1"/>
    <col min="13577" max="13577" width="38" customWidth="1"/>
    <col min="13578" max="13578" width="10" customWidth="1"/>
    <col min="13579" max="13579" width="32" customWidth="1"/>
    <col min="13580" max="13580" width="10" customWidth="1"/>
    <col min="13581" max="13581" width="25.85546875" customWidth="1"/>
    <col min="13582" max="13594" width="10" customWidth="1"/>
    <col min="13825" max="13825" width="37.28515625" customWidth="1"/>
    <col min="13826" max="13826" width="39.140625" customWidth="1"/>
    <col min="13827" max="13827" width="29.28515625" customWidth="1"/>
    <col min="13828" max="13828" width="41.85546875" customWidth="1"/>
    <col min="13829" max="13829" width="34" customWidth="1"/>
    <col min="13830" max="13830" width="26.28515625" customWidth="1"/>
    <col min="13831" max="13831" width="33.5703125" customWidth="1"/>
    <col min="13832" max="13832" width="39.5703125" customWidth="1"/>
    <col min="13833" max="13833" width="38" customWidth="1"/>
    <col min="13834" max="13834" width="10" customWidth="1"/>
    <col min="13835" max="13835" width="32" customWidth="1"/>
    <col min="13836" max="13836" width="10" customWidth="1"/>
    <col min="13837" max="13837" width="25.85546875" customWidth="1"/>
    <col min="13838" max="13850" width="10" customWidth="1"/>
    <col min="14081" max="14081" width="37.28515625" customWidth="1"/>
    <col min="14082" max="14082" width="39.140625" customWidth="1"/>
    <col min="14083" max="14083" width="29.28515625" customWidth="1"/>
    <col min="14084" max="14084" width="41.85546875" customWidth="1"/>
    <col min="14085" max="14085" width="34" customWidth="1"/>
    <col min="14086" max="14086" width="26.28515625" customWidth="1"/>
    <col min="14087" max="14087" width="33.5703125" customWidth="1"/>
    <col min="14088" max="14088" width="39.5703125" customWidth="1"/>
    <col min="14089" max="14089" width="38" customWidth="1"/>
    <col min="14090" max="14090" width="10" customWidth="1"/>
    <col min="14091" max="14091" width="32" customWidth="1"/>
    <col min="14092" max="14092" width="10" customWidth="1"/>
    <col min="14093" max="14093" width="25.85546875" customWidth="1"/>
    <col min="14094" max="14106" width="10" customWidth="1"/>
    <col min="14337" max="14337" width="37.28515625" customWidth="1"/>
    <col min="14338" max="14338" width="39.140625" customWidth="1"/>
    <col min="14339" max="14339" width="29.28515625" customWidth="1"/>
    <col min="14340" max="14340" width="41.85546875" customWidth="1"/>
    <col min="14341" max="14341" width="34" customWidth="1"/>
    <col min="14342" max="14342" width="26.28515625" customWidth="1"/>
    <col min="14343" max="14343" width="33.5703125" customWidth="1"/>
    <col min="14344" max="14344" width="39.5703125" customWidth="1"/>
    <col min="14345" max="14345" width="38" customWidth="1"/>
    <col min="14346" max="14346" width="10" customWidth="1"/>
    <col min="14347" max="14347" width="32" customWidth="1"/>
    <col min="14348" max="14348" width="10" customWidth="1"/>
    <col min="14349" max="14349" width="25.85546875" customWidth="1"/>
    <col min="14350" max="14362" width="10" customWidth="1"/>
    <col min="14593" max="14593" width="37.28515625" customWidth="1"/>
    <col min="14594" max="14594" width="39.140625" customWidth="1"/>
    <col min="14595" max="14595" width="29.28515625" customWidth="1"/>
    <col min="14596" max="14596" width="41.85546875" customWidth="1"/>
    <col min="14597" max="14597" width="34" customWidth="1"/>
    <col min="14598" max="14598" width="26.28515625" customWidth="1"/>
    <col min="14599" max="14599" width="33.5703125" customWidth="1"/>
    <col min="14600" max="14600" width="39.5703125" customWidth="1"/>
    <col min="14601" max="14601" width="38" customWidth="1"/>
    <col min="14602" max="14602" width="10" customWidth="1"/>
    <col min="14603" max="14603" width="32" customWidth="1"/>
    <col min="14604" max="14604" width="10" customWidth="1"/>
    <col min="14605" max="14605" width="25.85546875" customWidth="1"/>
    <col min="14606" max="14618" width="10" customWidth="1"/>
    <col min="14849" max="14849" width="37.28515625" customWidth="1"/>
    <col min="14850" max="14850" width="39.140625" customWidth="1"/>
    <col min="14851" max="14851" width="29.28515625" customWidth="1"/>
    <col min="14852" max="14852" width="41.85546875" customWidth="1"/>
    <col min="14853" max="14853" width="34" customWidth="1"/>
    <col min="14854" max="14854" width="26.28515625" customWidth="1"/>
    <col min="14855" max="14855" width="33.5703125" customWidth="1"/>
    <col min="14856" max="14856" width="39.5703125" customWidth="1"/>
    <col min="14857" max="14857" width="38" customWidth="1"/>
    <col min="14858" max="14858" width="10" customWidth="1"/>
    <col min="14859" max="14859" width="32" customWidth="1"/>
    <col min="14860" max="14860" width="10" customWidth="1"/>
    <col min="14861" max="14861" width="25.85546875" customWidth="1"/>
    <col min="14862" max="14874" width="10" customWidth="1"/>
    <col min="15105" max="15105" width="37.28515625" customWidth="1"/>
    <col min="15106" max="15106" width="39.140625" customWidth="1"/>
    <col min="15107" max="15107" width="29.28515625" customWidth="1"/>
    <col min="15108" max="15108" width="41.85546875" customWidth="1"/>
    <col min="15109" max="15109" width="34" customWidth="1"/>
    <col min="15110" max="15110" width="26.28515625" customWidth="1"/>
    <col min="15111" max="15111" width="33.5703125" customWidth="1"/>
    <col min="15112" max="15112" width="39.5703125" customWidth="1"/>
    <col min="15113" max="15113" width="38" customWidth="1"/>
    <col min="15114" max="15114" width="10" customWidth="1"/>
    <col min="15115" max="15115" width="32" customWidth="1"/>
    <col min="15116" max="15116" width="10" customWidth="1"/>
    <col min="15117" max="15117" width="25.85546875" customWidth="1"/>
    <col min="15118" max="15130" width="10" customWidth="1"/>
    <col min="15361" max="15361" width="37.28515625" customWidth="1"/>
    <col min="15362" max="15362" width="39.140625" customWidth="1"/>
    <col min="15363" max="15363" width="29.28515625" customWidth="1"/>
    <col min="15364" max="15364" width="41.85546875" customWidth="1"/>
    <col min="15365" max="15365" width="34" customWidth="1"/>
    <col min="15366" max="15366" width="26.28515625" customWidth="1"/>
    <col min="15367" max="15367" width="33.5703125" customWidth="1"/>
    <col min="15368" max="15368" width="39.5703125" customWidth="1"/>
    <col min="15369" max="15369" width="38" customWidth="1"/>
    <col min="15370" max="15370" width="10" customWidth="1"/>
    <col min="15371" max="15371" width="32" customWidth="1"/>
    <col min="15372" max="15372" width="10" customWidth="1"/>
    <col min="15373" max="15373" width="25.85546875" customWidth="1"/>
    <col min="15374" max="15386" width="10" customWidth="1"/>
    <col min="15617" max="15617" width="37.28515625" customWidth="1"/>
    <col min="15618" max="15618" width="39.140625" customWidth="1"/>
    <col min="15619" max="15619" width="29.28515625" customWidth="1"/>
    <col min="15620" max="15620" width="41.85546875" customWidth="1"/>
    <col min="15621" max="15621" width="34" customWidth="1"/>
    <col min="15622" max="15622" width="26.28515625" customWidth="1"/>
    <col min="15623" max="15623" width="33.5703125" customWidth="1"/>
    <col min="15624" max="15624" width="39.5703125" customWidth="1"/>
    <col min="15625" max="15625" width="38" customWidth="1"/>
    <col min="15626" max="15626" width="10" customWidth="1"/>
    <col min="15627" max="15627" width="32" customWidth="1"/>
    <col min="15628" max="15628" width="10" customWidth="1"/>
    <col min="15629" max="15629" width="25.85546875" customWidth="1"/>
    <col min="15630" max="15642" width="10" customWidth="1"/>
    <col min="15873" max="15873" width="37.28515625" customWidth="1"/>
    <col min="15874" max="15874" width="39.140625" customWidth="1"/>
    <col min="15875" max="15875" width="29.28515625" customWidth="1"/>
    <col min="15876" max="15876" width="41.85546875" customWidth="1"/>
    <col min="15877" max="15877" width="34" customWidth="1"/>
    <col min="15878" max="15878" width="26.28515625" customWidth="1"/>
    <col min="15879" max="15879" width="33.5703125" customWidth="1"/>
    <col min="15880" max="15880" width="39.5703125" customWidth="1"/>
    <col min="15881" max="15881" width="38" customWidth="1"/>
    <col min="15882" max="15882" width="10" customWidth="1"/>
    <col min="15883" max="15883" width="32" customWidth="1"/>
    <col min="15884" max="15884" width="10" customWidth="1"/>
    <col min="15885" max="15885" width="25.85546875" customWidth="1"/>
    <col min="15886" max="15898" width="10" customWidth="1"/>
    <col min="16129" max="16129" width="37.28515625" customWidth="1"/>
    <col min="16130" max="16130" width="39.140625" customWidth="1"/>
    <col min="16131" max="16131" width="29.28515625" customWidth="1"/>
    <col min="16132" max="16132" width="41.85546875" customWidth="1"/>
    <col min="16133" max="16133" width="34" customWidth="1"/>
    <col min="16134" max="16134" width="26.28515625" customWidth="1"/>
    <col min="16135" max="16135" width="33.5703125" customWidth="1"/>
    <col min="16136" max="16136" width="39.5703125" customWidth="1"/>
    <col min="16137" max="16137" width="38" customWidth="1"/>
    <col min="16138" max="16138" width="10" customWidth="1"/>
    <col min="16139" max="16139" width="32" customWidth="1"/>
    <col min="16140" max="16140" width="10" customWidth="1"/>
    <col min="16141" max="16141" width="25.85546875" customWidth="1"/>
    <col min="16142" max="16154" width="10" customWidth="1"/>
  </cols>
  <sheetData>
    <row r="1" spans="1:26" ht="63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88.25" customHeight="1" x14ac:dyDescent="0.2">
      <c r="A2" s="23"/>
      <c r="B2" s="24"/>
      <c r="C2" s="24"/>
      <c r="D2" s="24"/>
      <c r="E2" s="24"/>
      <c r="F2" s="24"/>
      <c r="G2" s="25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">
      <c r="A3" s="26"/>
      <c r="B3" s="26"/>
      <c r="C3" s="26"/>
      <c r="D3" s="26"/>
      <c r="E3" s="26"/>
      <c r="F3" s="26"/>
      <c r="G3" s="2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26"/>
      <c r="B4" s="26"/>
      <c r="C4" s="26"/>
      <c r="D4" s="26"/>
      <c r="E4" s="26"/>
      <c r="F4" s="26"/>
      <c r="G4" s="2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6"/>
      <c r="B5" s="26"/>
      <c r="C5" s="26"/>
      <c r="D5" s="26"/>
      <c r="E5" s="26"/>
      <c r="F5" s="26"/>
      <c r="G5" s="2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FD47-6DF1-4C05-8278-A1A8F541BA0A}">
  <dimension ref="A1:Z992"/>
  <sheetViews>
    <sheetView workbookViewId="0">
      <selection activeCell="E1" sqref="E1"/>
    </sheetView>
  </sheetViews>
  <sheetFormatPr baseColWidth="10" defaultColWidth="12.5703125" defaultRowHeight="15" customHeight="1" x14ac:dyDescent="0.2"/>
  <cols>
    <col min="1" max="1" width="37.28515625" customWidth="1"/>
    <col min="2" max="2" width="39.140625" customWidth="1"/>
    <col min="3" max="3" width="29.28515625" customWidth="1"/>
    <col min="4" max="4" width="41.85546875" customWidth="1"/>
    <col min="5" max="5" width="34" customWidth="1"/>
    <col min="6" max="6" width="26.28515625" customWidth="1"/>
    <col min="7" max="7" width="33.5703125" customWidth="1"/>
    <col min="8" max="8" width="39.5703125" customWidth="1"/>
    <col min="9" max="9" width="38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  <col min="257" max="257" width="37.28515625" customWidth="1"/>
    <col min="258" max="258" width="39.140625" customWidth="1"/>
    <col min="259" max="259" width="29.28515625" customWidth="1"/>
    <col min="260" max="260" width="41.85546875" customWidth="1"/>
    <col min="261" max="261" width="34" customWidth="1"/>
    <col min="262" max="262" width="26.28515625" customWidth="1"/>
    <col min="263" max="263" width="33.5703125" customWidth="1"/>
    <col min="264" max="264" width="39.5703125" customWidth="1"/>
    <col min="265" max="265" width="38" customWidth="1"/>
    <col min="266" max="266" width="10" customWidth="1"/>
    <col min="267" max="267" width="32" customWidth="1"/>
    <col min="268" max="268" width="10" customWidth="1"/>
    <col min="269" max="269" width="25.85546875" customWidth="1"/>
    <col min="270" max="282" width="10" customWidth="1"/>
    <col min="513" max="513" width="37.28515625" customWidth="1"/>
    <col min="514" max="514" width="39.140625" customWidth="1"/>
    <col min="515" max="515" width="29.28515625" customWidth="1"/>
    <col min="516" max="516" width="41.85546875" customWidth="1"/>
    <col min="517" max="517" width="34" customWidth="1"/>
    <col min="518" max="518" width="26.28515625" customWidth="1"/>
    <col min="519" max="519" width="33.5703125" customWidth="1"/>
    <col min="520" max="520" width="39.5703125" customWidth="1"/>
    <col min="521" max="521" width="38" customWidth="1"/>
    <col min="522" max="522" width="10" customWidth="1"/>
    <col min="523" max="523" width="32" customWidth="1"/>
    <col min="524" max="524" width="10" customWidth="1"/>
    <col min="525" max="525" width="25.85546875" customWidth="1"/>
    <col min="526" max="538" width="10" customWidth="1"/>
    <col min="769" max="769" width="37.28515625" customWidth="1"/>
    <col min="770" max="770" width="39.140625" customWidth="1"/>
    <col min="771" max="771" width="29.28515625" customWidth="1"/>
    <col min="772" max="772" width="41.85546875" customWidth="1"/>
    <col min="773" max="773" width="34" customWidth="1"/>
    <col min="774" max="774" width="26.28515625" customWidth="1"/>
    <col min="775" max="775" width="33.5703125" customWidth="1"/>
    <col min="776" max="776" width="39.5703125" customWidth="1"/>
    <col min="777" max="777" width="38" customWidth="1"/>
    <col min="778" max="778" width="10" customWidth="1"/>
    <col min="779" max="779" width="32" customWidth="1"/>
    <col min="780" max="780" width="10" customWidth="1"/>
    <col min="781" max="781" width="25.85546875" customWidth="1"/>
    <col min="782" max="794" width="10" customWidth="1"/>
    <col min="1025" max="1025" width="37.28515625" customWidth="1"/>
    <col min="1026" max="1026" width="39.140625" customWidth="1"/>
    <col min="1027" max="1027" width="29.28515625" customWidth="1"/>
    <col min="1028" max="1028" width="41.85546875" customWidth="1"/>
    <col min="1029" max="1029" width="34" customWidth="1"/>
    <col min="1030" max="1030" width="26.28515625" customWidth="1"/>
    <col min="1031" max="1031" width="33.5703125" customWidth="1"/>
    <col min="1032" max="1032" width="39.5703125" customWidth="1"/>
    <col min="1033" max="1033" width="38" customWidth="1"/>
    <col min="1034" max="1034" width="10" customWidth="1"/>
    <col min="1035" max="1035" width="32" customWidth="1"/>
    <col min="1036" max="1036" width="10" customWidth="1"/>
    <col min="1037" max="1037" width="25.85546875" customWidth="1"/>
    <col min="1038" max="1050" width="10" customWidth="1"/>
    <col min="1281" max="1281" width="37.28515625" customWidth="1"/>
    <col min="1282" max="1282" width="39.140625" customWidth="1"/>
    <col min="1283" max="1283" width="29.28515625" customWidth="1"/>
    <col min="1284" max="1284" width="41.85546875" customWidth="1"/>
    <col min="1285" max="1285" width="34" customWidth="1"/>
    <col min="1286" max="1286" width="26.28515625" customWidth="1"/>
    <col min="1287" max="1287" width="33.5703125" customWidth="1"/>
    <col min="1288" max="1288" width="39.5703125" customWidth="1"/>
    <col min="1289" max="1289" width="38" customWidth="1"/>
    <col min="1290" max="1290" width="10" customWidth="1"/>
    <col min="1291" max="1291" width="32" customWidth="1"/>
    <col min="1292" max="1292" width="10" customWidth="1"/>
    <col min="1293" max="1293" width="25.85546875" customWidth="1"/>
    <col min="1294" max="1306" width="10" customWidth="1"/>
    <col min="1537" max="1537" width="37.28515625" customWidth="1"/>
    <col min="1538" max="1538" width="39.140625" customWidth="1"/>
    <col min="1539" max="1539" width="29.28515625" customWidth="1"/>
    <col min="1540" max="1540" width="41.85546875" customWidth="1"/>
    <col min="1541" max="1541" width="34" customWidth="1"/>
    <col min="1542" max="1542" width="26.28515625" customWidth="1"/>
    <col min="1543" max="1543" width="33.5703125" customWidth="1"/>
    <col min="1544" max="1544" width="39.5703125" customWidth="1"/>
    <col min="1545" max="1545" width="38" customWidth="1"/>
    <col min="1546" max="1546" width="10" customWidth="1"/>
    <col min="1547" max="1547" width="32" customWidth="1"/>
    <col min="1548" max="1548" width="10" customWidth="1"/>
    <col min="1549" max="1549" width="25.85546875" customWidth="1"/>
    <col min="1550" max="1562" width="10" customWidth="1"/>
    <col min="1793" max="1793" width="37.28515625" customWidth="1"/>
    <col min="1794" max="1794" width="39.140625" customWidth="1"/>
    <col min="1795" max="1795" width="29.28515625" customWidth="1"/>
    <col min="1796" max="1796" width="41.85546875" customWidth="1"/>
    <col min="1797" max="1797" width="34" customWidth="1"/>
    <col min="1798" max="1798" width="26.28515625" customWidth="1"/>
    <col min="1799" max="1799" width="33.5703125" customWidth="1"/>
    <col min="1800" max="1800" width="39.5703125" customWidth="1"/>
    <col min="1801" max="1801" width="38" customWidth="1"/>
    <col min="1802" max="1802" width="10" customWidth="1"/>
    <col min="1803" max="1803" width="32" customWidth="1"/>
    <col min="1804" max="1804" width="10" customWidth="1"/>
    <col min="1805" max="1805" width="25.85546875" customWidth="1"/>
    <col min="1806" max="1818" width="10" customWidth="1"/>
    <col min="2049" max="2049" width="37.28515625" customWidth="1"/>
    <col min="2050" max="2050" width="39.140625" customWidth="1"/>
    <col min="2051" max="2051" width="29.28515625" customWidth="1"/>
    <col min="2052" max="2052" width="41.85546875" customWidth="1"/>
    <col min="2053" max="2053" width="34" customWidth="1"/>
    <col min="2054" max="2054" width="26.28515625" customWidth="1"/>
    <col min="2055" max="2055" width="33.5703125" customWidth="1"/>
    <col min="2056" max="2056" width="39.5703125" customWidth="1"/>
    <col min="2057" max="2057" width="38" customWidth="1"/>
    <col min="2058" max="2058" width="10" customWidth="1"/>
    <col min="2059" max="2059" width="32" customWidth="1"/>
    <col min="2060" max="2060" width="10" customWidth="1"/>
    <col min="2061" max="2061" width="25.85546875" customWidth="1"/>
    <col min="2062" max="2074" width="10" customWidth="1"/>
    <col min="2305" max="2305" width="37.28515625" customWidth="1"/>
    <col min="2306" max="2306" width="39.140625" customWidth="1"/>
    <col min="2307" max="2307" width="29.28515625" customWidth="1"/>
    <col min="2308" max="2308" width="41.85546875" customWidth="1"/>
    <col min="2309" max="2309" width="34" customWidth="1"/>
    <col min="2310" max="2310" width="26.28515625" customWidth="1"/>
    <col min="2311" max="2311" width="33.5703125" customWidth="1"/>
    <col min="2312" max="2312" width="39.5703125" customWidth="1"/>
    <col min="2313" max="2313" width="38" customWidth="1"/>
    <col min="2314" max="2314" width="10" customWidth="1"/>
    <col min="2315" max="2315" width="32" customWidth="1"/>
    <col min="2316" max="2316" width="10" customWidth="1"/>
    <col min="2317" max="2317" width="25.85546875" customWidth="1"/>
    <col min="2318" max="2330" width="10" customWidth="1"/>
    <col min="2561" max="2561" width="37.28515625" customWidth="1"/>
    <col min="2562" max="2562" width="39.140625" customWidth="1"/>
    <col min="2563" max="2563" width="29.28515625" customWidth="1"/>
    <col min="2564" max="2564" width="41.85546875" customWidth="1"/>
    <col min="2565" max="2565" width="34" customWidth="1"/>
    <col min="2566" max="2566" width="26.28515625" customWidth="1"/>
    <col min="2567" max="2567" width="33.5703125" customWidth="1"/>
    <col min="2568" max="2568" width="39.5703125" customWidth="1"/>
    <col min="2569" max="2569" width="38" customWidth="1"/>
    <col min="2570" max="2570" width="10" customWidth="1"/>
    <col min="2571" max="2571" width="32" customWidth="1"/>
    <col min="2572" max="2572" width="10" customWidth="1"/>
    <col min="2573" max="2573" width="25.85546875" customWidth="1"/>
    <col min="2574" max="2586" width="10" customWidth="1"/>
    <col min="2817" max="2817" width="37.28515625" customWidth="1"/>
    <col min="2818" max="2818" width="39.140625" customWidth="1"/>
    <col min="2819" max="2819" width="29.28515625" customWidth="1"/>
    <col min="2820" max="2820" width="41.85546875" customWidth="1"/>
    <col min="2821" max="2821" width="34" customWidth="1"/>
    <col min="2822" max="2822" width="26.28515625" customWidth="1"/>
    <col min="2823" max="2823" width="33.5703125" customWidth="1"/>
    <col min="2824" max="2824" width="39.5703125" customWidth="1"/>
    <col min="2825" max="2825" width="38" customWidth="1"/>
    <col min="2826" max="2826" width="10" customWidth="1"/>
    <col min="2827" max="2827" width="32" customWidth="1"/>
    <col min="2828" max="2828" width="10" customWidth="1"/>
    <col min="2829" max="2829" width="25.85546875" customWidth="1"/>
    <col min="2830" max="2842" width="10" customWidth="1"/>
    <col min="3073" max="3073" width="37.28515625" customWidth="1"/>
    <col min="3074" max="3074" width="39.140625" customWidth="1"/>
    <col min="3075" max="3075" width="29.28515625" customWidth="1"/>
    <col min="3076" max="3076" width="41.85546875" customWidth="1"/>
    <col min="3077" max="3077" width="34" customWidth="1"/>
    <col min="3078" max="3078" width="26.28515625" customWidth="1"/>
    <col min="3079" max="3079" width="33.5703125" customWidth="1"/>
    <col min="3080" max="3080" width="39.5703125" customWidth="1"/>
    <col min="3081" max="3081" width="38" customWidth="1"/>
    <col min="3082" max="3082" width="10" customWidth="1"/>
    <col min="3083" max="3083" width="32" customWidth="1"/>
    <col min="3084" max="3084" width="10" customWidth="1"/>
    <col min="3085" max="3085" width="25.85546875" customWidth="1"/>
    <col min="3086" max="3098" width="10" customWidth="1"/>
    <col min="3329" max="3329" width="37.28515625" customWidth="1"/>
    <col min="3330" max="3330" width="39.140625" customWidth="1"/>
    <col min="3331" max="3331" width="29.28515625" customWidth="1"/>
    <col min="3332" max="3332" width="41.85546875" customWidth="1"/>
    <col min="3333" max="3333" width="34" customWidth="1"/>
    <col min="3334" max="3334" width="26.28515625" customWidth="1"/>
    <col min="3335" max="3335" width="33.5703125" customWidth="1"/>
    <col min="3336" max="3336" width="39.5703125" customWidth="1"/>
    <col min="3337" max="3337" width="38" customWidth="1"/>
    <col min="3338" max="3338" width="10" customWidth="1"/>
    <col min="3339" max="3339" width="32" customWidth="1"/>
    <col min="3340" max="3340" width="10" customWidth="1"/>
    <col min="3341" max="3341" width="25.85546875" customWidth="1"/>
    <col min="3342" max="3354" width="10" customWidth="1"/>
    <col min="3585" max="3585" width="37.28515625" customWidth="1"/>
    <col min="3586" max="3586" width="39.140625" customWidth="1"/>
    <col min="3587" max="3587" width="29.28515625" customWidth="1"/>
    <col min="3588" max="3588" width="41.85546875" customWidth="1"/>
    <col min="3589" max="3589" width="34" customWidth="1"/>
    <col min="3590" max="3590" width="26.28515625" customWidth="1"/>
    <col min="3591" max="3591" width="33.5703125" customWidth="1"/>
    <col min="3592" max="3592" width="39.5703125" customWidth="1"/>
    <col min="3593" max="3593" width="38" customWidth="1"/>
    <col min="3594" max="3594" width="10" customWidth="1"/>
    <col min="3595" max="3595" width="32" customWidth="1"/>
    <col min="3596" max="3596" width="10" customWidth="1"/>
    <col min="3597" max="3597" width="25.85546875" customWidth="1"/>
    <col min="3598" max="3610" width="10" customWidth="1"/>
    <col min="3841" max="3841" width="37.28515625" customWidth="1"/>
    <col min="3842" max="3842" width="39.140625" customWidth="1"/>
    <col min="3843" max="3843" width="29.28515625" customWidth="1"/>
    <col min="3844" max="3844" width="41.85546875" customWidth="1"/>
    <col min="3845" max="3845" width="34" customWidth="1"/>
    <col min="3846" max="3846" width="26.28515625" customWidth="1"/>
    <col min="3847" max="3847" width="33.5703125" customWidth="1"/>
    <col min="3848" max="3848" width="39.5703125" customWidth="1"/>
    <col min="3849" max="3849" width="38" customWidth="1"/>
    <col min="3850" max="3850" width="10" customWidth="1"/>
    <col min="3851" max="3851" width="32" customWidth="1"/>
    <col min="3852" max="3852" width="10" customWidth="1"/>
    <col min="3853" max="3853" width="25.85546875" customWidth="1"/>
    <col min="3854" max="3866" width="10" customWidth="1"/>
    <col min="4097" max="4097" width="37.28515625" customWidth="1"/>
    <col min="4098" max="4098" width="39.140625" customWidth="1"/>
    <col min="4099" max="4099" width="29.28515625" customWidth="1"/>
    <col min="4100" max="4100" width="41.85546875" customWidth="1"/>
    <col min="4101" max="4101" width="34" customWidth="1"/>
    <col min="4102" max="4102" width="26.28515625" customWidth="1"/>
    <col min="4103" max="4103" width="33.5703125" customWidth="1"/>
    <col min="4104" max="4104" width="39.5703125" customWidth="1"/>
    <col min="4105" max="4105" width="38" customWidth="1"/>
    <col min="4106" max="4106" width="10" customWidth="1"/>
    <col min="4107" max="4107" width="32" customWidth="1"/>
    <col min="4108" max="4108" width="10" customWidth="1"/>
    <col min="4109" max="4109" width="25.85546875" customWidth="1"/>
    <col min="4110" max="4122" width="10" customWidth="1"/>
    <col min="4353" max="4353" width="37.28515625" customWidth="1"/>
    <col min="4354" max="4354" width="39.140625" customWidth="1"/>
    <col min="4355" max="4355" width="29.28515625" customWidth="1"/>
    <col min="4356" max="4356" width="41.85546875" customWidth="1"/>
    <col min="4357" max="4357" width="34" customWidth="1"/>
    <col min="4358" max="4358" width="26.28515625" customWidth="1"/>
    <col min="4359" max="4359" width="33.5703125" customWidth="1"/>
    <col min="4360" max="4360" width="39.5703125" customWidth="1"/>
    <col min="4361" max="4361" width="38" customWidth="1"/>
    <col min="4362" max="4362" width="10" customWidth="1"/>
    <col min="4363" max="4363" width="32" customWidth="1"/>
    <col min="4364" max="4364" width="10" customWidth="1"/>
    <col min="4365" max="4365" width="25.85546875" customWidth="1"/>
    <col min="4366" max="4378" width="10" customWidth="1"/>
    <col min="4609" max="4609" width="37.28515625" customWidth="1"/>
    <col min="4610" max="4610" width="39.140625" customWidth="1"/>
    <col min="4611" max="4611" width="29.28515625" customWidth="1"/>
    <col min="4612" max="4612" width="41.85546875" customWidth="1"/>
    <col min="4613" max="4613" width="34" customWidth="1"/>
    <col min="4614" max="4614" width="26.28515625" customWidth="1"/>
    <col min="4615" max="4615" width="33.5703125" customWidth="1"/>
    <col min="4616" max="4616" width="39.5703125" customWidth="1"/>
    <col min="4617" max="4617" width="38" customWidth="1"/>
    <col min="4618" max="4618" width="10" customWidth="1"/>
    <col min="4619" max="4619" width="32" customWidth="1"/>
    <col min="4620" max="4620" width="10" customWidth="1"/>
    <col min="4621" max="4621" width="25.85546875" customWidth="1"/>
    <col min="4622" max="4634" width="10" customWidth="1"/>
    <col min="4865" max="4865" width="37.28515625" customWidth="1"/>
    <col min="4866" max="4866" width="39.140625" customWidth="1"/>
    <col min="4867" max="4867" width="29.28515625" customWidth="1"/>
    <col min="4868" max="4868" width="41.85546875" customWidth="1"/>
    <col min="4869" max="4869" width="34" customWidth="1"/>
    <col min="4870" max="4870" width="26.28515625" customWidth="1"/>
    <col min="4871" max="4871" width="33.5703125" customWidth="1"/>
    <col min="4872" max="4872" width="39.5703125" customWidth="1"/>
    <col min="4873" max="4873" width="38" customWidth="1"/>
    <col min="4874" max="4874" width="10" customWidth="1"/>
    <col min="4875" max="4875" width="32" customWidth="1"/>
    <col min="4876" max="4876" width="10" customWidth="1"/>
    <col min="4877" max="4877" width="25.85546875" customWidth="1"/>
    <col min="4878" max="4890" width="10" customWidth="1"/>
    <col min="5121" max="5121" width="37.28515625" customWidth="1"/>
    <col min="5122" max="5122" width="39.140625" customWidth="1"/>
    <col min="5123" max="5123" width="29.28515625" customWidth="1"/>
    <col min="5124" max="5124" width="41.85546875" customWidth="1"/>
    <col min="5125" max="5125" width="34" customWidth="1"/>
    <col min="5126" max="5126" width="26.28515625" customWidth="1"/>
    <col min="5127" max="5127" width="33.5703125" customWidth="1"/>
    <col min="5128" max="5128" width="39.5703125" customWidth="1"/>
    <col min="5129" max="5129" width="38" customWidth="1"/>
    <col min="5130" max="5130" width="10" customWidth="1"/>
    <col min="5131" max="5131" width="32" customWidth="1"/>
    <col min="5132" max="5132" width="10" customWidth="1"/>
    <col min="5133" max="5133" width="25.85546875" customWidth="1"/>
    <col min="5134" max="5146" width="10" customWidth="1"/>
    <col min="5377" max="5377" width="37.28515625" customWidth="1"/>
    <col min="5378" max="5378" width="39.140625" customWidth="1"/>
    <col min="5379" max="5379" width="29.28515625" customWidth="1"/>
    <col min="5380" max="5380" width="41.85546875" customWidth="1"/>
    <col min="5381" max="5381" width="34" customWidth="1"/>
    <col min="5382" max="5382" width="26.28515625" customWidth="1"/>
    <col min="5383" max="5383" width="33.5703125" customWidth="1"/>
    <col min="5384" max="5384" width="39.5703125" customWidth="1"/>
    <col min="5385" max="5385" width="38" customWidth="1"/>
    <col min="5386" max="5386" width="10" customWidth="1"/>
    <col min="5387" max="5387" width="32" customWidth="1"/>
    <col min="5388" max="5388" width="10" customWidth="1"/>
    <col min="5389" max="5389" width="25.85546875" customWidth="1"/>
    <col min="5390" max="5402" width="10" customWidth="1"/>
    <col min="5633" max="5633" width="37.28515625" customWidth="1"/>
    <col min="5634" max="5634" width="39.140625" customWidth="1"/>
    <col min="5635" max="5635" width="29.28515625" customWidth="1"/>
    <col min="5636" max="5636" width="41.85546875" customWidth="1"/>
    <col min="5637" max="5637" width="34" customWidth="1"/>
    <col min="5638" max="5638" width="26.28515625" customWidth="1"/>
    <col min="5639" max="5639" width="33.5703125" customWidth="1"/>
    <col min="5640" max="5640" width="39.5703125" customWidth="1"/>
    <col min="5641" max="5641" width="38" customWidth="1"/>
    <col min="5642" max="5642" width="10" customWidth="1"/>
    <col min="5643" max="5643" width="32" customWidth="1"/>
    <col min="5644" max="5644" width="10" customWidth="1"/>
    <col min="5645" max="5645" width="25.85546875" customWidth="1"/>
    <col min="5646" max="5658" width="10" customWidth="1"/>
    <col min="5889" max="5889" width="37.28515625" customWidth="1"/>
    <col min="5890" max="5890" width="39.140625" customWidth="1"/>
    <col min="5891" max="5891" width="29.28515625" customWidth="1"/>
    <col min="5892" max="5892" width="41.85546875" customWidth="1"/>
    <col min="5893" max="5893" width="34" customWidth="1"/>
    <col min="5894" max="5894" width="26.28515625" customWidth="1"/>
    <col min="5895" max="5895" width="33.5703125" customWidth="1"/>
    <col min="5896" max="5896" width="39.5703125" customWidth="1"/>
    <col min="5897" max="5897" width="38" customWidth="1"/>
    <col min="5898" max="5898" width="10" customWidth="1"/>
    <col min="5899" max="5899" width="32" customWidth="1"/>
    <col min="5900" max="5900" width="10" customWidth="1"/>
    <col min="5901" max="5901" width="25.85546875" customWidth="1"/>
    <col min="5902" max="5914" width="10" customWidth="1"/>
    <col min="6145" max="6145" width="37.28515625" customWidth="1"/>
    <col min="6146" max="6146" width="39.140625" customWidth="1"/>
    <col min="6147" max="6147" width="29.28515625" customWidth="1"/>
    <col min="6148" max="6148" width="41.85546875" customWidth="1"/>
    <col min="6149" max="6149" width="34" customWidth="1"/>
    <col min="6150" max="6150" width="26.28515625" customWidth="1"/>
    <col min="6151" max="6151" width="33.5703125" customWidth="1"/>
    <col min="6152" max="6152" width="39.5703125" customWidth="1"/>
    <col min="6153" max="6153" width="38" customWidth="1"/>
    <col min="6154" max="6154" width="10" customWidth="1"/>
    <col min="6155" max="6155" width="32" customWidth="1"/>
    <col min="6156" max="6156" width="10" customWidth="1"/>
    <col min="6157" max="6157" width="25.85546875" customWidth="1"/>
    <col min="6158" max="6170" width="10" customWidth="1"/>
    <col min="6401" max="6401" width="37.28515625" customWidth="1"/>
    <col min="6402" max="6402" width="39.140625" customWidth="1"/>
    <col min="6403" max="6403" width="29.28515625" customWidth="1"/>
    <col min="6404" max="6404" width="41.85546875" customWidth="1"/>
    <col min="6405" max="6405" width="34" customWidth="1"/>
    <col min="6406" max="6406" width="26.28515625" customWidth="1"/>
    <col min="6407" max="6407" width="33.5703125" customWidth="1"/>
    <col min="6408" max="6408" width="39.5703125" customWidth="1"/>
    <col min="6409" max="6409" width="38" customWidth="1"/>
    <col min="6410" max="6410" width="10" customWidth="1"/>
    <col min="6411" max="6411" width="32" customWidth="1"/>
    <col min="6412" max="6412" width="10" customWidth="1"/>
    <col min="6413" max="6413" width="25.85546875" customWidth="1"/>
    <col min="6414" max="6426" width="10" customWidth="1"/>
    <col min="6657" max="6657" width="37.28515625" customWidth="1"/>
    <col min="6658" max="6658" width="39.140625" customWidth="1"/>
    <col min="6659" max="6659" width="29.28515625" customWidth="1"/>
    <col min="6660" max="6660" width="41.85546875" customWidth="1"/>
    <col min="6661" max="6661" width="34" customWidth="1"/>
    <col min="6662" max="6662" width="26.28515625" customWidth="1"/>
    <col min="6663" max="6663" width="33.5703125" customWidth="1"/>
    <col min="6664" max="6664" width="39.5703125" customWidth="1"/>
    <col min="6665" max="6665" width="38" customWidth="1"/>
    <col min="6666" max="6666" width="10" customWidth="1"/>
    <col min="6667" max="6667" width="32" customWidth="1"/>
    <col min="6668" max="6668" width="10" customWidth="1"/>
    <col min="6669" max="6669" width="25.85546875" customWidth="1"/>
    <col min="6670" max="6682" width="10" customWidth="1"/>
    <col min="6913" max="6913" width="37.28515625" customWidth="1"/>
    <col min="6914" max="6914" width="39.140625" customWidth="1"/>
    <col min="6915" max="6915" width="29.28515625" customWidth="1"/>
    <col min="6916" max="6916" width="41.85546875" customWidth="1"/>
    <col min="6917" max="6917" width="34" customWidth="1"/>
    <col min="6918" max="6918" width="26.28515625" customWidth="1"/>
    <col min="6919" max="6919" width="33.5703125" customWidth="1"/>
    <col min="6920" max="6920" width="39.5703125" customWidth="1"/>
    <col min="6921" max="6921" width="38" customWidth="1"/>
    <col min="6922" max="6922" width="10" customWidth="1"/>
    <col min="6923" max="6923" width="32" customWidth="1"/>
    <col min="6924" max="6924" width="10" customWidth="1"/>
    <col min="6925" max="6925" width="25.85546875" customWidth="1"/>
    <col min="6926" max="6938" width="10" customWidth="1"/>
    <col min="7169" max="7169" width="37.28515625" customWidth="1"/>
    <col min="7170" max="7170" width="39.140625" customWidth="1"/>
    <col min="7171" max="7171" width="29.28515625" customWidth="1"/>
    <col min="7172" max="7172" width="41.85546875" customWidth="1"/>
    <col min="7173" max="7173" width="34" customWidth="1"/>
    <col min="7174" max="7174" width="26.28515625" customWidth="1"/>
    <col min="7175" max="7175" width="33.5703125" customWidth="1"/>
    <col min="7176" max="7176" width="39.5703125" customWidth="1"/>
    <col min="7177" max="7177" width="38" customWidth="1"/>
    <col min="7178" max="7178" width="10" customWidth="1"/>
    <col min="7179" max="7179" width="32" customWidth="1"/>
    <col min="7180" max="7180" width="10" customWidth="1"/>
    <col min="7181" max="7181" width="25.85546875" customWidth="1"/>
    <col min="7182" max="7194" width="10" customWidth="1"/>
    <col min="7425" max="7425" width="37.28515625" customWidth="1"/>
    <col min="7426" max="7426" width="39.140625" customWidth="1"/>
    <col min="7427" max="7427" width="29.28515625" customWidth="1"/>
    <col min="7428" max="7428" width="41.85546875" customWidth="1"/>
    <col min="7429" max="7429" width="34" customWidth="1"/>
    <col min="7430" max="7430" width="26.28515625" customWidth="1"/>
    <col min="7431" max="7431" width="33.5703125" customWidth="1"/>
    <col min="7432" max="7432" width="39.5703125" customWidth="1"/>
    <col min="7433" max="7433" width="38" customWidth="1"/>
    <col min="7434" max="7434" width="10" customWidth="1"/>
    <col min="7435" max="7435" width="32" customWidth="1"/>
    <col min="7436" max="7436" width="10" customWidth="1"/>
    <col min="7437" max="7437" width="25.85546875" customWidth="1"/>
    <col min="7438" max="7450" width="10" customWidth="1"/>
    <col min="7681" max="7681" width="37.28515625" customWidth="1"/>
    <col min="7682" max="7682" width="39.140625" customWidth="1"/>
    <col min="7683" max="7683" width="29.28515625" customWidth="1"/>
    <col min="7684" max="7684" width="41.85546875" customWidth="1"/>
    <col min="7685" max="7685" width="34" customWidth="1"/>
    <col min="7686" max="7686" width="26.28515625" customWidth="1"/>
    <col min="7687" max="7687" width="33.5703125" customWidth="1"/>
    <col min="7688" max="7688" width="39.5703125" customWidth="1"/>
    <col min="7689" max="7689" width="38" customWidth="1"/>
    <col min="7690" max="7690" width="10" customWidth="1"/>
    <col min="7691" max="7691" width="32" customWidth="1"/>
    <col min="7692" max="7692" width="10" customWidth="1"/>
    <col min="7693" max="7693" width="25.85546875" customWidth="1"/>
    <col min="7694" max="7706" width="10" customWidth="1"/>
    <col min="7937" max="7937" width="37.28515625" customWidth="1"/>
    <col min="7938" max="7938" width="39.140625" customWidth="1"/>
    <col min="7939" max="7939" width="29.28515625" customWidth="1"/>
    <col min="7940" max="7940" width="41.85546875" customWidth="1"/>
    <col min="7941" max="7941" width="34" customWidth="1"/>
    <col min="7942" max="7942" width="26.28515625" customWidth="1"/>
    <col min="7943" max="7943" width="33.5703125" customWidth="1"/>
    <col min="7944" max="7944" width="39.5703125" customWidth="1"/>
    <col min="7945" max="7945" width="38" customWidth="1"/>
    <col min="7946" max="7946" width="10" customWidth="1"/>
    <col min="7947" max="7947" width="32" customWidth="1"/>
    <col min="7948" max="7948" width="10" customWidth="1"/>
    <col min="7949" max="7949" width="25.85546875" customWidth="1"/>
    <col min="7950" max="7962" width="10" customWidth="1"/>
    <col min="8193" max="8193" width="37.28515625" customWidth="1"/>
    <col min="8194" max="8194" width="39.140625" customWidth="1"/>
    <col min="8195" max="8195" width="29.28515625" customWidth="1"/>
    <col min="8196" max="8196" width="41.85546875" customWidth="1"/>
    <col min="8197" max="8197" width="34" customWidth="1"/>
    <col min="8198" max="8198" width="26.28515625" customWidth="1"/>
    <col min="8199" max="8199" width="33.5703125" customWidth="1"/>
    <col min="8200" max="8200" width="39.5703125" customWidth="1"/>
    <col min="8201" max="8201" width="38" customWidth="1"/>
    <col min="8202" max="8202" width="10" customWidth="1"/>
    <col min="8203" max="8203" width="32" customWidth="1"/>
    <col min="8204" max="8204" width="10" customWidth="1"/>
    <col min="8205" max="8205" width="25.85546875" customWidth="1"/>
    <col min="8206" max="8218" width="10" customWidth="1"/>
    <col min="8449" max="8449" width="37.28515625" customWidth="1"/>
    <col min="8450" max="8450" width="39.140625" customWidth="1"/>
    <col min="8451" max="8451" width="29.28515625" customWidth="1"/>
    <col min="8452" max="8452" width="41.85546875" customWidth="1"/>
    <col min="8453" max="8453" width="34" customWidth="1"/>
    <col min="8454" max="8454" width="26.28515625" customWidth="1"/>
    <col min="8455" max="8455" width="33.5703125" customWidth="1"/>
    <col min="8456" max="8456" width="39.5703125" customWidth="1"/>
    <col min="8457" max="8457" width="38" customWidth="1"/>
    <col min="8458" max="8458" width="10" customWidth="1"/>
    <col min="8459" max="8459" width="32" customWidth="1"/>
    <col min="8460" max="8460" width="10" customWidth="1"/>
    <col min="8461" max="8461" width="25.85546875" customWidth="1"/>
    <col min="8462" max="8474" width="10" customWidth="1"/>
    <col min="8705" max="8705" width="37.28515625" customWidth="1"/>
    <col min="8706" max="8706" width="39.140625" customWidth="1"/>
    <col min="8707" max="8707" width="29.28515625" customWidth="1"/>
    <col min="8708" max="8708" width="41.85546875" customWidth="1"/>
    <col min="8709" max="8709" width="34" customWidth="1"/>
    <col min="8710" max="8710" width="26.28515625" customWidth="1"/>
    <col min="8711" max="8711" width="33.5703125" customWidth="1"/>
    <col min="8712" max="8712" width="39.5703125" customWidth="1"/>
    <col min="8713" max="8713" width="38" customWidth="1"/>
    <col min="8714" max="8714" width="10" customWidth="1"/>
    <col min="8715" max="8715" width="32" customWidth="1"/>
    <col min="8716" max="8716" width="10" customWidth="1"/>
    <col min="8717" max="8717" width="25.85546875" customWidth="1"/>
    <col min="8718" max="8730" width="10" customWidth="1"/>
    <col min="8961" max="8961" width="37.28515625" customWidth="1"/>
    <col min="8962" max="8962" width="39.140625" customWidth="1"/>
    <col min="8963" max="8963" width="29.28515625" customWidth="1"/>
    <col min="8964" max="8964" width="41.85546875" customWidth="1"/>
    <col min="8965" max="8965" width="34" customWidth="1"/>
    <col min="8966" max="8966" width="26.28515625" customWidth="1"/>
    <col min="8967" max="8967" width="33.5703125" customWidth="1"/>
    <col min="8968" max="8968" width="39.5703125" customWidth="1"/>
    <col min="8969" max="8969" width="38" customWidth="1"/>
    <col min="8970" max="8970" width="10" customWidth="1"/>
    <col min="8971" max="8971" width="32" customWidth="1"/>
    <col min="8972" max="8972" width="10" customWidth="1"/>
    <col min="8973" max="8973" width="25.85546875" customWidth="1"/>
    <col min="8974" max="8986" width="10" customWidth="1"/>
    <col min="9217" max="9217" width="37.28515625" customWidth="1"/>
    <col min="9218" max="9218" width="39.140625" customWidth="1"/>
    <col min="9219" max="9219" width="29.28515625" customWidth="1"/>
    <col min="9220" max="9220" width="41.85546875" customWidth="1"/>
    <col min="9221" max="9221" width="34" customWidth="1"/>
    <col min="9222" max="9222" width="26.28515625" customWidth="1"/>
    <col min="9223" max="9223" width="33.5703125" customWidth="1"/>
    <col min="9224" max="9224" width="39.5703125" customWidth="1"/>
    <col min="9225" max="9225" width="38" customWidth="1"/>
    <col min="9226" max="9226" width="10" customWidth="1"/>
    <col min="9227" max="9227" width="32" customWidth="1"/>
    <col min="9228" max="9228" width="10" customWidth="1"/>
    <col min="9229" max="9229" width="25.85546875" customWidth="1"/>
    <col min="9230" max="9242" width="10" customWidth="1"/>
    <col min="9473" max="9473" width="37.28515625" customWidth="1"/>
    <col min="9474" max="9474" width="39.140625" customWidth="1"/>
    <col min="9475" max="9475" width="29.28515625" customWidth="1"/>
    <col min="9476" max="9476" width="41.85546875" customWidth="1"/>
    <col min="9477" max="9477" width="34" customWidth="1"/>
    <col min="9478" max="9478" width="26.28515625" customWidth="1"/>
    <col min="9479" max="9479" width="33.5703125" customWidth="1"/>
    <col min="9480" max="9480" width="39.5703125" customWidth="1"/>
    <col min="9481" max="9481" width="38" customWidth="1"/>
    <col min="9482" max="9482" width="10" customWidth="1"/>
    <col min="9483" max="9483" width="32" customWidth="1"/>
    <col min="9484" max="9484" width="10" customWidth="1"/>
    <col min="9485" max="9485" width="25.85546875" customWidth="1"/>
    <col min="9486" max="9498" width="10" customWidth="1"/>
    <col min="9729" max="9729" width="37.28515625" customWidth="1"/>
    <col min="9730" max="9730" width="39.140625" customWidth="1"/>
    <col min="9731" max="9731" width="29.28515625" customWidth="1"/>
    <col min="9732" max="9732" width="41.85546875" customWidth="1"/>
    <col min="9733" max="9733" width="34" customWidth="1"/>
    <col min="9734" max="9734" width="26.28515625" customWidth="1"/>
    <col min="9735" max="9735" width="33.5703125" customWidth="1"/>
    <col min="9736" max="9736" width="39.5703125" customWidth="1"/>
    <col min="9737" max="9737" width="38" customWidth="1"/>
    <col min="9738" max="9738" width="10" customWidth="1"/>
    <col min="9739" max="9739" width="32" customWidth="1"/>
    <col min="9740" max="9740" width="10" customWidth="1"/>
    <col min="9741" max="9741" width="25.85546875" customWidth="1"/>
    <col min="9742" max="9754" width="10" customWidth="1"/>
    <col min="9985" max="9985" width="37.28515625" customWidth="1"/>
    <col min="9986" max="9986" width="39.140625" customWidth="1"/>
    <col min="9987" max="9987" width="29.28515625" customWidth="1"/>
    <col min="9988" max="9988" width="41.85546875" customWidth="1"/>
    <col min="9989" max="9989" width="34" customWidth="1"/>
    <col min="9990" max="9990" width="26.28515625" customWidth="1"/>
    <col min="9991" max="9991" width="33.5703125" customWidth="1"/>
    <col min="9992" max="9992" width="39.5703125" customWidth="1"/>
    <col min="9993" max="9993" width="38" customWidth="1"/>
    <col min="9994" max="9994" width="10" customWidth="1"/>
    <col min="9995" max="9995" width="32" customWidth="1"/>
    <col min="9996" max="9996" width="10" customWidth="1"/>
    <col min="9997" max="9997" width="25.85546875" customWidth="1"/>
    <col min="9998" max="10010" width="10" customWidth="1"/>
    <col min="10241" max="10241" width="37.28515625" customWidth="1"/>
    <col min="10242" max="10242" width="39.140625" customWidth="1"/>
    <col min="10243" max="10243" width="29.28515625" customWidth="1"/>
    <col min="10244" max="10244" width="41.85546875" customWidth="1"/>
    <col min="10245" max="10245" width="34" customWidth="1"/>
    <col min="10246" max="10246" width="26.28515625" customWidth="1"/>
    <col min="10247" max="10247" width="33.5703125" customWidth="1"/>
    <col min="10248" max="10248" width="39.5703125" customWidth="1"/>
    <col min="10249" max="10249" width="38" customWidth="1"/>
    <col min="10250" max="10250" width="10" customWidth="1"/>
    <col min="10251" max="10251" width="32" customWidth="1"/>
    <col min="10252" max="10252" width="10" customWidth="1"/>
    <col min="10253" max="10253" width="25.85546875" customWidth="1"/>
    <col min="10254" max="10266" width="10" customWidth="1"/>
    <col min="10497" max="10497" width="37.28515625" customWidth="1"/>
    <col min="10498" max="10498" width="39.140625" customWidth="1"/>
    <col min="10499" max="10499" width="29.28515625" customWidth="1"/>
    <col min="10500" max="10500" width="41.85546875" customWidth="1"/>
    <col min="10501" max="10501" width="34" customWidth="1"/>
    <col min="10502" max="10502" width="26.28515625" customWidth="1"/>
    <col min="10503" max="10503" width="33.5703125" customWidth="1"/>
    <col min="10504" max="10504" width="39.5703125" customWidth="1"/>
    <col min="10505" max="10505" width="38" customWidth="1"/>
    <col min="10506" max="10506" width="10" customWidth="1"/>
    <col min="10507" max="10507" width="32" customWidth="1"/>
    <col min="10508" max="10508" width="10" customWidth="1"/>
    <col min="10509" max="10509" width="25.85546875" customWidth="1"/>
    <col min="10510" max="10522" width="10" customWidth="1"/>
    <col min="10753" max="10753" width="37.28515625" customWidth="1"/>
    <col min="10754" max="10754" width="39.140625" customWidth="1"/>
    <col min="10755" max="10755" width="29.28515625" customWidth="1"/>
    <col min="10756" max="10756" width="41.85546875" customWidth="1"/>
    <col min="10757" max="10757" width="34" customWidth="1"/>
    <col min="10758" max="10758" width="26.28515625" customWidth="1"/>
    <col min="10759" max="10759" width="33.5703125" customWidth="1"/>
    <col min="10760" max="10760" width="39.5703125" customWidth="1"/>
    <col min="10761" max="10761" width="38" customWidth="1"/>
    <col min="10762" max="10762" width="10" customWidth="1"/>
    <col min="10763" max="10763" width="32" customWidth="1"/>
    <col min="10764" max="10764" width="10" customWidth="1"/>
    <col min="10765" max="10765" width="25.85546875" customWidth="1"/>
    <col min="10766" max="10778" width="10" customWidth="1"/>
    <col min="11009" max="11009" width="37.28515625" customWidth="1"/>
    <col min="11010" max="11010" width="39.140625" customWidth="1"/>
    <col min="11011" max="11011" width="29.28515625" customWidth="1"/>
    <col min="11012" max="11012" width="41.85546875" customWidth="1"/>
    <col min="11013" max="11013" width="34" customWidth="1"/>
    <col min="11014" max="11014" width="26.28515625" customWidth="1"/>
    <col min="11015" max="11015" width="33.5703125" customWidth="1"/>
    <col min="11016" max="11016" width="39.5703125" customWidth="1"/>
    <col min="11017" max="11017" width="38" customWidth="1"/>
    <col min="11018" max="11018" width="10" customWidth="1"/>
    <col min="11019" max="11019" width="32" customWidth="1"/>
    <col min="11020" max="11020" width="10" customWidth="1"/>
    <col min="11021" max="11021" width="25.85546875" customWidth="1"/>
    <col min="11022" max="11034" width="10" customWidth="1"/>
    <col min="11265" max="11265" width="37.28515625" customWidth="1"/>
    <col min="11266" max="11266" width="39.140625" customWidth="1"/>
    <col min="11267" max="11267" width="29.28515625" customWidth="1"/>
    <col min="11268" max="11268" width="41.85546875" customWidth="1"/>
    <col min="11269" max="11269" width="34" customWidth="1"/>
    <col min="11270" max="11270" width="26.28515625" customWidth="1"/>
    <col min="11271" max="11271" width="33.5703125" customWidth="1"/>
    <col min="11272" max="11272" width="39.5703125" customWidth="1"/>
    <col min="11273" max="11273" width="38" customWidth="1"/>
    <col min="11274" max="11274" width="10" customWidth="1"/>
    <col min="11275" max="11275" width="32" customWidth="1"/>
    <col min="11276" max="11276" width="10" customWidth="1"/>
    <col min="11277" max="11277" width="25.85546875" customWidth="1"/>
    <col min="11278" max="11290" width="10" customWidth="1"/>
    <col min="11521" max="11521" width="37.28515625" customWidth="1"/>
    <col min="11522" max="11522" width="39.140625" customWidth="1"/>
    <col min="11523" max="11523" width="29.28515625" customWidth="1"/>
    <col min="11524" max="11524" width="41.85546875" customWidth="1"/>
    <col min="11525" max="11525" width="34" customWidth="1"/>
    <col min="11526" max="11526" width="26.28515625" customWidth="1"/>
    <col min="11527" max="11527" width="33.5703125" customWidth="1"/>
    <col min="11528" max="11528" width="39.5703125" customWidth="1"/>
    <col min="11529" max="11529" width="38" customWidth="1"/>
    <col min="11530" max="11530" width="10" customWidth="1"/>
    <col min="11531" max="11531" width="32" customWidth="1"/>
    <col min="11532" max="11532" width="10" customWidth="1"/>
    <col min="11533" max="11533" width="25.85546875" customWidth="1"/>
    <col min="11534" max="11546" width="10" customWidth="1"/>
    <col min="11777" max="11777" width="37.28515625" customWidth="1"/>
    <col min="11778" max="11778" width="39.140625" customWidth="1"/>
    <col min="11779" max="11779" width="29.28515625" customWidth="1"/>
    <col min="11780" max="11780" width="41.85546875" customWidth="1"/>
    <col min="11781" max="11781" width="34" customWidth="1"/>
    <col min="11782" max="11782" width="26.28515625" customWidth="1"/>
    <col min="11783" max="11783" width="33.5703125" customWidth="1"/>
    <col min="11784" max="11784" width="39.5703125" customWidth="1"/>
    <col min="11785" max="11785" width="38" customWidth="1"/>
    <col min="11786" max="11786" width="10" customWidth="1"/>
    <col min="11787" max="11787" width="32" customWidth="1"/>
    <col min="11788" max="11788" width="10" customWidth="1"/>
    <col min="11789" max="11789" width="25.85546875" customWidth="1"/>
    <col min="11790" max="11802" width="10" customWidth="1"/>
    <col min="12033" max="12033" width="37.28515625" customWidth="1"/>
    <col min="12034" max="12034" width="39.140625" customWidth="1"/>
    <col min="12035" max="12035" width="29.28515625" customWidth="1"/>
    <col min="12036" max="12036" width="41.85546875" customWidth="1"/>
    <col min="12037" max="12037" width="34" customWidth="1"/>
    <col min="12038" max="12038" width="26.28515625" customWidth="1"/>
    <col min="12039" max="12039" width="33.5703125" customWidth="1"/>
    <col min="12040" max="12040" width="39.5703125" customWidth="1"/>
    <col min="12041" max="12041" width="38" customWidth="1"/>
    <col min="12042" max="12042" width="10" customWidth="1"/>
    <col min="12043" max="12043" width="32" customWidth="1"/>
    <col min="12044" max="12044" width="10" customWidth="1"/>
    <col min="12045" max="12045" width="25.85546875" customWidth="1"/>
    <col min="12046" max="12058" width="10" customWidth="1"/>
    <col min="12289" max="12289" width="37.28515625" customWidth="1"/>
    <col min="12290" max="12290" width="39.140625" customWidth="1"/>
    <col min="12291" max="12291" width="29.28515625" customWidth="1"/>
    <col min="12292" max="12292" width="41.85546875" customWidth="1"/>
    <col min="12293" max="12293" width="34" customWidth="1"/>
    <col min="12294" max="12294" width="26.28515625" customWidth="1"/>
    <col min="12295" max="12295" width="33.5703125" customWidth="1"/>
    <col min="12296" max="12296" width="39.5703125" customWidth="1"/>
    <col min="12297" max="12297" width="38" customWidth="1"/>
    <col min="12298" max="12298" width="10" customWidth="1"/>
    <col min="12299" max="12299" width="32" customWidth="1"/>
    <col min="12300" max="12300" width="10" customWidth="1"/>
    <col min="12301" max="12301" width="25.85546875" customWidth="1"/>
    <col min="12302" max="12314" width="10" customWidth="1"/>
    <col min="12545" max="12545" width="37.28515625" customWidth="1"/>
    <col min="12546" max="12546" width="39.140625" customWidth="1"/>
    <col min="12547" max="12547" width="29.28515625" customWidth="1"/>
    <col min="12548" max="12548" width="41.85546875" customWidth="1"/>
    <col min="12549" max="12549" width="34" customWidth="1"/>
    <col min="12550" max="12550" width="26.28515625" customWidth="1"/>
    <col min="12551" max="12551" width="33.5703125" customWidth="1"/>
    <col min="12552" max="12552" width="39.5703125" customWidth="1"/>
    <col min="12553" max="12553" width="38" customWidth="1"/>
    <col min="12554" max="12554" width="10" customWidth="1"/>
    <col min="12555" max="12555" width="32" customWidth="1"/>
    <col min="12556" max="12556" width="10" customWidth="1"/>
    <col min="12557" max="12557" width="25.85546875" customWidth="1"/>
    <col min="12558" max="12570" width="10" customWidth="1"/>
    <col min="12801" max="12801" width="37.28515625" customWidth="1"/>
    <col min="12802" max="12802" width="39.140625" customWidth="1"/>
    <col min="12803" max="12803" width="29.28515625" customWidth="1"/>
    <col min="12804" max="12804" width="41.85546875" customWidth="1"/>
    <col min="12805" max="12805" width="34" customWidth="1"/>
    <col min="12806" max="12806" width="26.28515625" customWidth="1"/>
    <col min="12807" max="12807" width="33.5703125" customWidth="1"/>
    <col min="12808" max="12808" width="39.5703125" customWidth="1"/>
    <col min="12809" max="12809" width="38" customWidth="1"/>
    <col min="12810" max="12810" width="10" customWidth="1"/>
    <col min="12811" max="12811" width="32" customWidth="1"/>
    <col min="12812" max="12812" width="10" customWidth="1"/>
    <col min="12813" max="12813" width="25.85546875" customWidth="1"/>
    <col min="12814" max="12826" width="10" customWidth="1"/>
    <col min="13057" max="13057" width="37.28515625" customWidth="1"/>
    <col min="13058" max="13058" width="39.140625" customWidth="1"/>
    <col min="13059" max="13059" width="29.28515625" customWidth="1"/>
    <col min="13060" max="13060" width="41.85546875" customWidth="1"/>
    <col min="13061" max="13061" width="34" customWidth="1"/>
    <col min="13062" max="13062" width="26.28515625" customWidth="1"/>
    <col min="13063" max="13063" width="33.5703125" customWidth="1"/>
    <col min="13064" max="13064" width="39.5703125" customWidth="1"/>
    <col min="13065" max="13065" width="38" customWidth="1"/>
    <col min="13066" max="13066" width="10" customWidth="1"/>
    <col min="13067" max="13067" width="32" customWidth="1"/>
    <col min="13068" max="13068" width="10" customWidth="1"/>
    <col min="13069" max="13069" width="25.85546875" customWidth="1"/>
    <col min="13070" max="13082" width="10" customWidth="1"/>
    <col min="13313" max="13313" width="37.28515625" customWidth="1"/>
    <col min="13314" max="13314" width="39.140625" customWidth="1"/>
    <col min="13315" max="13315" width="29.28515625" customWidth="1"/>
    <col min="13316" max="13316" width="41.85546875" customWidth="1"/>
    <col min="13317" max="13317" width="34" customWidth="1"/>
    <col min="13318" max="13318" width="26.28515625" customWidth="1"/>
    <col min="13319" max="13319" width="33.5703125" customWidth="1"/>
    <col min="13320" max="13320" width="39.5703125" customWidth="1"/>
    <col min="13321" max="13321" width="38" customWidth="1"/>
    <col min="13322" max="13322" width="10" customWidth="1"/>
    <col min="13323" max="13323" width="32" customWidth="1"/>
    <col min="13324" max="13324" width="10" customWidth="1"/>
    <col min="13325" max="13325" width="25.85546875" customWidth="1"/>
    <col min="13326" max="13338" width="10" customWidth="1"/>
    <col min="13569" max="13569" width="37.28515625" customWidth="1"/>
    <col min="13570" max="13570" width="39.140625" customWidth="1"/>
    <col min="13571" max="13571" width="29.28515625" customWidth="1"/>
    <col min="13572" max="13572" width="41.85546875" customWidth="1"/>
    <col min="13573" max="13573" width="34" customWidth="1"/>
    <col min="13574" max="13574" width="26.28515625" customWidth="1"/>
    <col min="13575" max="13575" width="33.5703125" customWidth="1"/>
    <col min="13576" max="13576" width="39.5703125" customWidth="1"/>
    <col min="13577" max="13577" width="38" customWidth="1"/>
    <col min="13578" max="13578" width="10" customWidth="1"/>
    <col min="13579" max="13579" width="32" customWidth="1"/>
    <col min="13580" max="13580" width="10" customWidth="1"/>
    <col min="13581" max="13581" width="25.85546875" customWidth="1"/>
    <col min="13582" max="13594" width="10" customWidth="1"/>
    <col min="13825" max="13825" width="37.28515625" customWidth="1"/>
    <col min="13826" max="13826" width="39.140625" customWidth="1"/>
    <col min="13827" max="13827" width="29.28515625" customWidth="1"/>
    <col min="13828" max="13828" width="41.85546875" customWidth="1"/>
    <col min="13829" max="13829" width="34" customWidth="1"/>
    <col min="13830" max="13830" width="26.28515625" customWidth="1"/>
    <col min="13831" max="13831" width="33.5703125" customWidth="1"/>
    <col min="13832" max="13832" width="39.5703125" customWidth="1"/>
    <col min="13833" max="13833" width="38" customWidth="1"/>
    <col min="13834" max="13834" width="10" customWidth="1"/>
    <col min="13835" max="13835" width="32" customWidth="1"/>
    <col min="13836" max="13836" width="10" customWidth="1"/>
    <col min="13837" max="13837" width="25.85546875" customWidth="1"/>
    <col min="13838" max="13850" width="10" customWidth="1"/>
    <col min="14081" max="14081" width="37.28515625" customWidth="1"/>
    <col min="14082" max="14082" width="39.140625" customWidth="1"/>
    <col min="14083" max="14083" width="29.28515625" customWidth="1"/>
    <col min="14084" max="14084" width="41.85546875" customWidth="1"/>
    <col min="14085" max="14085" width="34" customWidth="1"/>
    <col min="14086" max="14086" width="26.28515625" customWidth="1"/>
    <col min="14087" max="14087" width="33.5703125" customWidth="1"/>
    <col min="14088" max="14088" width="39.5703125" customWidth="1"/>
    <col min="14089" max="14089" width="38" customWidth="1"/>
    <col min="14090" max="14090" width="10" customWidth="1"/>
    <col min="14091" max="14091" width="32" customWidth="1"/>
    <col min="14092" max="14092" width="10" customWidth="1"/>
    <col min="14093" max="14093" width="25.85546875" customWidth="1"/>
    <col min="14094" max="14106" width="10" customWidth="1"/>
    <col min="14337" max="14337" width="37.28515625" customWidth="1"/>
    <col min="14338" max="14338" width="39.140625" customWidth="1"/>
    <col min="14339" max="14339" width="29.28515625" customWidth="1"/>
    <col min="14340" max="14340" width="41.85546875" customWidth="1"/>
    <col min="14341" max="14341" width="34" customWidth="1"/>
    <col min="14342" max="14342" width="26.28515625" customWidth="1"/>
    <col min="14343" max="14343" width="33.5703125" customWidth="1"/>
    <col min="14344" max="14344" width="39.5703125" customWidth="1"/>
    <col min="14345" max="14345" width="38" customWidth="1"/>
    <col min="14346" max="14346" width="10" customWidth="1"/>
    <col min="14347" max="14347" width="32" customWidth="1"/>
    <col min="14348" max="14348" width="10" customWidth="1"/>
    <col min="14349" max="14349" width="25.85546875" customWidth="1"/>
    <col min="14350" max="14362" width="10" customWidth="1"/>
    <col min="14593" max="14593" width="37.28515625" customWidth="1"/>
    <col min="14594" max="14594" width="39.140625" customWidth="1"/>
    <col min="14595" max="14595" width="29.28515625" customWidth="1"/>
    <col min="14596" max="14596" width="41.85546875" customWidth="1"/>
    <col min="14597" max="14597" width="34" customWidth="1"/>
    <col min="14598" max="14598" width="26.28515625" customWidth="1"/>
    <col min="14599" max="14599" width="33.5703125" customWidth="1"/>
    <col min="14600" max="14600" width="39.5703125" customWidth="1"/>
    <col min="14601" max="14601" width="38" customWidth="1"/>
    <col min="14602" max="14602" width="10" customWidth="1"/>
    <col min="14603" max="14603" width="32" customWidth="1"/>
    <col min="14604" max="14604" width="10" customWidth="1"/>
    <col min="14605" max="14605" width="25.85546875" customWidth="1"/>
    <col min="14606" max="14618" width="10" customWidth="1"/>
    <col min="14849" max="14849" width="37.28515625" customWidth="1"/>
    <col min="14850" max="14850" width="39.140625" customWidth="1"/>
    <col min="14851" max="14851" width="29.28515625" customWidth="1"/>
    <col min="14852" max="14852" width="41.85546875" customWidth="1"/>
    <col min="14853" max="14853" width="34" customWidth="1"/>
    <col min="14854" max="14854" width="26.28515625" customWidth="1"/>
    <col min="14855" max="14855" width="33.5703125" customWidth="1"/>
    <col min="14856" max="14856" width="39.5703125" customWidth="1"/>
    <col min="14857" max="14857" width="38" customWidth="1"/>
    <col min="14858" max="14858" width="10" customWidth="1"/>
    <col min="14859" max="14859" width="32" customWidth="1"/>
    <col min="14860" max="14860" width="10" customWidth="1"/>
    <col min="14861" max="14861" width="25.85546875" customWidth="1"/>
    <col min="14862" max="14874" width="10" customWidth="1"/>
    <col min="15105" max="15105" width="37.28515625" customWidth="1"/>
    <col min="15106" max="15106" width="39.140625" customWidth="1"/>
    <col min="15107" max="15107" width="29.28515625" customWidth="1"/>
    <col min="15108" max="15108" width="41.85546875" customWidth="1"/>
    <col min="15109" max="15109" width="34" customWidth="1"/>
    <col min="15110" max="15110" width="26.28515625" customWidth="1"/>
    <col min="15111" max="15111" width="33.5703125" customWidth="1"/>
    <col min="15112" max="15112" width="39.5703125" customWidth="1"/>
    <col min="15113" max="15113" width="38" customWidth="1"/>
    <col min="15114" max="15114" width="10" customWidth="1"/>
    <col min="15115" max="15115" width="32" customWidth="1"/>
    <col min="15116" max="15116" width="10" customWidth="1"/>
    <col min="15117" max="15117" width="25.85546875" customWidth="1"/>
    <col min="15118" max="15130" width="10" customWidth="1"/>
    <col min="15361" max="15361" width="37.28515625" customWidth="1"/>
    <col min="15362" max="15362" width="39.140625" customWidth="1"/>
    <col min="15363" max="15363" width="29.28515625" customWidth="1"/>
    <col min="15364" max="15364" width="41.85546875" customWidth="1"/>
    <col min="15365" max="15365" width="34" customWidth="1"/>
    <col min="15366" max="15366" width="26.28515625" customWidth="1"/>
    <col min="15367" max="15367" width="33.5703125" customWidth="1"/>
    <col min="15368" max="15368" width="39.5703125" customWidth="1"/>
    <col min="15369" max="15369" width="38" customWidth="1"/>
    <col min="15370" max="15370" width="10" customWidth="1"/>
    <col min="15371" max="15371" width="32" customWidth="1"/>
    <col min="15372" max="15372" width="10" customWidth="1"/>
    <col min="15373" max="15373" width="25.85546875" customWidth="1"/>
    <col min="15374" max="15386" width="10" customWidth="1"/>
    <col min="15617" max="15617" width="37.28515625" customWidth="1"/>
    <col min="15618" max="15618" width="39.140625" customWidth="1"/>
    <col min="15619" max="15619" width="29.28515625" customWidth="1"/>
    <col min="15620" max="15620" width="41.85546875" customWidth="1"/>
    <col min="15621" max="15621" width="34" customWidth="1"/>
    <col min="15622" max="15622" width="26.28515625" customWidth="1"/>
    <col min="15623" max="15623" width="33.5703125" customWidth="1"/>
    <col min="15624" max="15624" width="39.5703125" customWidth="1"/>
    <col min="15625" max="15625" width="38" customWidth="1"/>
    <col min="15626" max="15626" width="10" customWidth="1"/>
    <col min="15627" max="15627" width="32" customWidth="1"/>
    <col min="15628" max="15628" width="10" customWidth="1"/>
    <col min="15629" max="15629" width="25.85546875" customWidth="1"/>
    <col min="15630" max="15642" width="10" customWidth="1"/>
    <col min="15873" max="15873" width="37.28515625" customWidth="1"/>
    <col min="15874" max="15874" width="39.140625" customWidth="1"/>
    <col min="15875" max="15875" width="29.28515625" customWidth="1"/>
    <col min="15876" max="15876" width="41.85546875" customWidth="1"/>
    <col min="15877" max="15877" width="34" customWidth="1"/>
    <col min="15878" max="15878" width="26.28515625" customWidth="1"/>
    <col min="15879" max="15879" width="33.5703125" customWidth="1"/>
    <col min="15880" max="15880" width="39.5703125" customWidth="1"/>
    <col min="15881" max="15881" width="38" customWidth="1"/>
    <col min="15882" max="15882" width="10" customWidth="1"/>
    <col min="15883" max="15883" width="32" customWidth="1"/>
    <col min="15884" max="15884" width="10" customWidth="1"/>
    <col min="15885" max="15885" width="25.85546875" customWidth="1"/>
    <col min="15886" max="15898" width="10" customWidth="1"/>
    <col min="16129" max="16129" width="37.28515625" customWidth="1"/>
    <col min="16130" max="16130" width="39.140625" customWidth="1"/>
    <col min="16131" max="16131" width="29.28515625" customWidth="1"/>
    <col min="16132" max="16132" width="41.85546875" customWidth="1"/>
    <col min="16133" max="16133" width="34" customWidth="1"/>
    <col min="16134" max="16134" width="26.28515625" customWidth="1"/>
    <col min="16135" max="16135" width="33.5703125" customWidth="1"/>
    <col min="16136" max="16136" width="39.5703125" customWidth="1"/>
    <col min="16137" max="16137" width="38" customWidth="1"/>
    <col min="16138" max="16138" width="10" customWidth="1"/>
    <col min="16139" max="16139" width="32" customWidth="1"/>
    <col min="16140" max="16140" width="10" customWidth="1"/>
    <col min="16141" max="16141" width="25.85546875" customWidth="1"/>
    <col min="16142" max="16154" width="10" customWidth="1"/>
  </cols>
  <sheetData>
    <row r="1" spans="1:26" ht="63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88.25" customHeight="1" x14ac:dyDescent="0.2">
      <c r="A2" s="27"/>
      <c r="B2" s="28"/>
      <c r="C2" s="28"/>
      <c r="D2" s="28"/>
      <c r="E2" s="28"/>
      <c r="F2" s="28"/>
      <c r="G2" s="29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">
      <c r="A3" s="26"/>
      <c r="B3" s="26"/>
      <c r="C3" s="26"/>
      <c r="D3" s="26"/>
      <c r="E3" s="26"/>
      <c r="F3" s="26"/>
      <c r="G3" s="2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26"/>
      <c r="B4" s="26"/>
      <c r="C4" s="26"/>
      <c r="D4" s="26"/>
      <c r="E4" s="26"/>
      <c r="F4" s="26"/>
      <c r="G4" s="2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6"/>
      <c r="B5" s="26"/>
      <c r="C5" s="26"/>
      <c r="D5" s="26"/>
      <c r="E5" s="26"/>
      <c r="F5" s="26"/>
      <c r="G5" s="2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6687-3EF0-4229-8184-39D3C2B8073D}">
  <dimension ref="A1:Z988"/>
  <sheetViews>
    <sheetView workbookViewId="0">
      <selection activeCell="E1" sqref="E1"/>
    </sheetView>
  </sheetViews>
  <sheetFormatPr baseColWidth="10" defaultColWidth="12.5703125" defaultRowHeight="15" customHeight="1" x14ac:dyDescent="0.2"/>
  <cols>
    <col min="1" max="1" width="15.7109375" style="32" customWidth="1"/>
    <col min="2" max="2" width="21.140625" style="32" customWidth="1"/>
    <col min="3" max="3" width="21.85546875" style="32" customWidth="1"/>
    <col min="4" max="4" width="56.85546875" style="32" customWidth="1"/>
    <col min="5" max="5" width="20.28515625" style="32" customWidth="1"/>
    <col min="6" max="6" width="17.28515625" style="32" customWidth="1"/>
    <col min="7" max="7" width="42.5703125" style="32" customWidth="1"/>
    <col min="8" max="8" width="39.5703125" style="32" customWidth="1"/>
    <col min="9" max="9" width="38" style="32" customWidth="1"/>
    <col min="10" max="10" width="10" style="32" customWidth="1"/>
    <col min="11" max="11" width="32" style="32" customWidth="1"/>
    <col min="12" max="12" width="10" style="32" customWidth="1"/>
    <col min="13" max="13" width="25.85546875" style="32" customWidth="1"/>
    <col min="14" max="26" width="10" style="32" customWidth="1"/>
    <col min="27" max="256" width="12.5703125" style="32"/>
    <col min="257" max="257" width="15.7109375" style="32" customWidth="1"/>
    <col min="258" max="258" width="21.140625" style="32" customWidth="1"/>
    <col min="259" max="259" width="21.85546875" style="32" customWidth="1"/>
    <col min="260" max="260" width="56.85546875" style="32" customWidth="1"/>
    <col min="261" max="261" width="20.28515625" style="32" customWidth="1"/>
    <col min="262" max="262" width="17.28515625" style="32" customWidth="1"/>
    <col min="263" max="263" width="42.5703125" style="32" customWidth="1"/>
    <col min="264" max="264" width="39.5703125" style="32" customWidth="1"/>
    <col min="265" max="265" width="38" style="32" customWidth="1"/>
    <col min="266" max="266" width="10" style="32" customWidth="1"/>
    <col min="267" max="267" width="32" style="32" customWidth="1"/>
    <col min="268" max="268" width="10" style="32" customWidth="1"/>
    <col min="269" max="269" width="25.85546875" style="32" customWidth="1"/>
    <col min="270" max="282" width="10" style="32" customWidth="1"/>
    <col min="283" max="512" width="12.5703125" style="32"/>
    <col min="513" max="513" width="15.7109375" style="32" customWidth="1"/>
    <col min="514" max="514" width="21.140625" style="32" customWidth="1"/>
    <col min="515" max="515" width="21.85546875" style="32" customWidth="1"/>
    <col min="516" max="516" width="56.85546875" style="32" customWidth="1"/>
    <col min="517" max="517" width="20.28515625" style="32" customWidth="1"/>
    <col min="518" max="518" width="17.28515625" style="32" customWidth="1"/>
    <col min="519" max="519" width="42.5703125" style="32" customWidth="1"/>
    <col min="520" max="520" width="39.5703125" style="32" customWidth="1"/>
    <col min="521" max="521" width="38" style="32" customWidth="1"/>
    <col min="522" max="522" width="10" style="32" customWidth="1"/>
    <col min="523" max="523" width="32" style="32" customWidth="1"/>
    <col min="524" max="524" width="10" style="32" customWidth="1"/>
    <col min="525" max="525" width="25.85546875" style="32" customWidth="1"/>
    <col min="526" max="538" width="10" style="32" customWidth="1"/>
    <col min="539" max="768" width="12.5703125" style="32"/>
    <col min="769" max="769" width="15.7109375" style="32" customWidth="1"/>
    <col min="770" max="770" width="21.140625" style="32" customWidth="1"/>
    <col min="771" max="771" width="21.85546875" style="32" customWidth="1"/>
    <col min="772" max="772" width="56.85546875" style="32" customWidth="1"/>
    <col min="773" max="773" width="20.28515625" style="32" customWidth="1"/>
    <col min="774" max="774" width="17.28515625" style="32" customWidth="1"/>
    <col min="775" max="775" width="42.5703125" style="32" customWidth="1"/>
    <col min="776" max="776" width="39.5703125" style="32" customWidth="1"/>
    <col min="777" max="777" width="38" style="32" customWidth="1"/>
    <col min="778" max="778" width="10" style="32" customWidth="1"/>
    <col min="779" max="779" width="32" style="32" customWidth="1"/>
    <col min="780" max="780" width="10" style="32" customWidth="1"/>
    <col min="781" max="781" width="25.85546875" style="32" customWidth="1"/>
    <col min="782" max="794" width="10" style="32" customWidth="1"/>
    <col min="795" max="1024" width="12.5703125" style="32"/>
    <col min="1025" max="1025" width="15.7109375" style="32" customWidth="1"/>
    <col min="1026" max="1026" width="21.140625" style="32" customWidth="1"/>
    <col min="1027" max="1027" width="21.85546875" style="32" customWidth="1"/>
    <col min="1028" max="1028" width="56.85546875" style="32" customWidth="1"/>
    <col min="1029" max="1029" width="20.28515625" style="32" customWidth="1"/>
    <col min="1030" max="1030" width="17.28515625" style="32" customWidth="1"/>
    <col min="1031" max="1031" width="42.5703125" style="32" customWidth="1"/>
    <col min="1032" max="1032" width="39.5703125" style="32" customWidth="1"/>
    <col min="1033" max="1033" width="38" style="32" customWidth="1"/>
    <col min="1034" max="1034" width="10" style="32" customWidth="1"/>
    <col min="1035" max="1035" width="32" style="32" customWidth="1"/>
    <col min="1036" max="1036" width="10" style="32" customWidth="1"/>
    <col min="1037" max="1037" width="25.85546875" style="32" customWidth="1"/>
    <col min="1038" max="1050" width="10" style="32" customWidth="1"/>
    <col min="1051" max="1280" width="12.5703125" style="32"/>
    <col min="1281" max="1281" width="15.7109375" style="32" customWidth="1"/>
    <col min="1282" max="1282" width="21.140625" style="32" customWidth="1"/>
    <col min="1283" max="1283" width="21.85546875" style="32" customWidth="1"/>
    <col min="1284" max="1284" width="56.85546875" style="32" customWidth="1"/>
    <col min="1285" max="1285" width="20.28515625" style="32" customWidth="1"/>
    <col min="1286" max="1286" width="17.28515625" style="32" customWidth="1"/>
    <col min="1287" max="1287" width="42.5703125" style="32" customWidth="1"/>
    <col min="1288" max="1288" width="39.5703125" style="32" customWidth="1"/>
    <col min="1289" max="1289" width="38" style="32" customWidth="1"/>
    <col min="1290" max="1290" width="10" style="32" customWidth="1"/>
    <col min="1291" max="1291" width="32" style="32" customWidth="1"/>
    <col min="1292" max="1292" width="10" style="32" customWidth="1"/>
    <col min="1293" max="1293" width="25.85546875" style="32" customWidth="1"/>
    <col min="1294" max="1306" width="10" style="32" customWidth="1"/>
    <col min="1307" max="1536" width="12.5703125" style="32"/>
    <col min="1537" max="1537" width="15.7109375" style="32" customWidth="1"/>
    <col min="1538" max="1538" width="21.140625" style="32" customWidth="1"/>
    <col min="1539" max="1539" width="21.85546875" style="32" customWidth="1"/>
    <col min="1540" max="1540" width="56.85546875" style="32" customWidth="1"/>
    <col min="1541" max="1541" width="20.28515625" style="32" customWidth="1"/>
    <col min="1542" max="1542" width="17.28515625" style="32" customWidth="1"/>
    <col min="1543" max="1543" width="42.5703125" style="32" customWidth="1"/>
    <col min="1544" max="1544" width="39.5703125" style="32" customWidth="1"/>
    <col min="1545" max="1545" width="38" style="32" customWidth="1"/>
    <col min="1546" max="1546" width="10" style="32" customWidth="1"/>
    <col min="1547" max="1547" width="32" style="32" customWidth="1"/>
    <col min="1548" max="1548" width="10" style="32" customWidth="1"/>
    <col min="1549" max="1549" width="25.85546875" style="32" customWidth="1"/>
    <col min="1550" max="1562" width="10" style="32" customWidth="1"/>
    <col min="1563" max="1792" width="12.5703125" style="32"/>
    <col min="1793" max="1793" width="15.7109375" style="32" customWidth="1"/>
    <col min="1794" max="1794" width="21.140625" style="32" customWidth="1"/>
    <col min="1795" max="1795" width="21.85546875" style="32" customWidth="1"/>
    <col min="1796" max="1796" width="56.85546875" style="32" customWidth="1"/>
    <col min="1797" max="1797" width="20.28515625" style="32" customWidth="1"/>
    <col min="1798" max="1798" width="17.28515625" style="32" customWidth="1"/>
    <col min="1799" max="1799" width="42.5703125" style="32" customWidth="1"/>
    <col min="1800" max="1800" width="39.5703125" style="32" customWidth="1"/>
    <col min="1801" max="1801" width="38" style="32" customWidth="1"/>
    <col min="1802" max="1802" width="10" style="32" customWidth="1"/>
    <col min="1803" max="1803" width="32" style="32" customWidth="1"/>
    <col min="1804" max="1804" width="10" style="32" customWidth="1"/>
    <col min="1805" max="1805" width="25.85546875" style="32" customWidth="1"/>
    <col min="1806" max="1818" width="10" style="32" customWidth="1"/>
    <col min="1819" max="2048" width="12.5703125" style="32"/>
    <col min="2049" max="2049" width="15.7109375" style="32" customWidth="1"/>
    <col min="2050" max="2050" width="21.140625" style="32" customWidth="1"/>
    <col min="2051" max="2051" width="21.85546875" style="32" customWidth="1"/>
    <col min="2052" max="2052" width="56.85546875" style="32" customWidth="1"/>
    <col min="2053" max="2053" width="20.28515625" style="32" customWidth="1"/>
    <col min="2054" max="2054" width="17.28515625" style="32" customWidth="1"/>
    <col min="2055" max="2055" width="42.5703125" style="32" customWidth="1"/>
    <col min="2056" max="2056" width="39.5703125" style="32" customWidth="1"/>
    <col min="2057" max="2057" width="38" style="32" customWidth="1"/>
    <col min="2058" max="2058" width="10" style="32" customWidth="1"/>
    <col min="2059" max="2059" width="32" style="32" customWidth="1"/>
    <col min="2060" max="2060" width="10" style="32" customWidth="1"/>
    <col min="2061" max="2061" width="25.85546875" style="32" customWidth="1"/>
    <col min="2062" max="2074" width="10" style="32" customWidth="1"/>
    <col min="2075" max="2304" width="12.5703125" style="32"/>
    <col min="2305" max="2305" width="15.7109375" style="32" customWidth="1"/>
    <col min="2306" max="2306" width="21.140625" style="32" customWidth="1"/>
    <col min="2307" max="2307" width="21.85546875" style="32" customWidth="1"/>
    <col min="2308" max="2308" width="56.85546875" style="32" customWidth="1"/>
    <col min="2309" max="2309" width="20.28515625" style="32" customWidth="1"/>
    <col min="2310" max="2310" width="17.28515625" style="32" customWidth="1"/>
    <col min="2311" max="2311" width="42.5703125" style="32" customWidth="1"/>
    <col min="2312" max="2312" width="39.5703125" style="32" customWidth="1"/>
    <col min="2313" max="2313" width="38" style="32" customWidth="1"/>
    <col min="2314" max="2314" width="10" style="32" customWidth="1"/>
    <col min="2315" max="2315" width="32" style="32" customWidth="1"/>
    <col min="2316" max="2316" width="10" style="32" customWidth="1"/>
    <col min="2317" max="2317" width="25.85546875" style="32" customWidth="1"/>
    <col min="2318" max="2330" width="10" style="32" customWidth="1"/>
    <col min="2331" max="2560" width="12.5703125" style="32"/>
    <col min="2561" max="2561" width="15.7109375" style="32" customWidth="1"/>
    <col min="2562" max="2562" width="21.140625" style="32" customWidth="1"/>
    <col min="2563" max="2563" width="21.85546875" style="32" customWidth="1"/>
    <col min="2564" max="2564" width="56.85546875" style="32" customWidth="1"/>
    <col min="2565" max="2565" width="20.28515625" style="32" customWidth="1"/>
    <col min="2566" max="2566" width="17.28515625" style="32" customWidth="1"/>
    <col min="2567" max="2567" width="42.5703125" style="32" customWidth="1"/>
    <col min="2568" max="2568" width="39.5703125" style="32" customWidth="1"/>
    <col min="2569" max="2569" width="38" style="32" customWidth="1"/>
    <col min="2570" max="2570" width="10" style="32" customWidth="1"/>
    <col min="2571" max="2571" width="32" style="32" customWidth="1"/>
    <col min="2572" max="2572" width="10" style="32" customWidth="1"/>
    <col min="2573" max="2573" width="25.85546875" style="32" customWidth="1"/>
    <col min="2574" max="2586" width="10" style="32" customWidth="1"/>
    <col min="2587" max="2816" width="12.5703125" style="32"/>
    <col min="2817" max="2817" width="15.7109375" style="32" customWidth="1"/>
    <col min="2818" max="2818" width="21.140625" style="32" customWidth="1"/>
    <col min="2819" max="2819" width="21.85546875" style="32" customWidth="1"/>
    <col min="2820" max="2820" width="56.85546875" style="32" customWidth="1"/>
    <col min="2821" max="2821" width="20.28515625" style="32" customWidth="1"/>
    <col min="2822" max="2822" width="17.28515625" style="32" customWidth="1"/>
    <col min="2823" max="2823" width="42.5703125" style="32" customWidth="1"/>
    <col min="2824" max="2824" width="39.5703125" style="32" customWidth="1"/>
    <col min="2825" max="2825" width="38" style="32" customWidth="1"/>
    <col min="2826" max="2826" width="10" style="32" customWidth="1"/>
    <col min="2827" max="2827" width="32" style="32" customWidth="1"/>
    <col min="2828" max="2828" width="10" style="32" customWidth="1"/>
    <col min="2829" max="2829" width="25.85546875" style="32" customWidth="1"/>
    <col min="2830" max="2842" width="10" style="32" customWidth="1"/>
    <col min="2843" max="3072" width="12.5703125" style="32"/>
    <col min="3073" max="3073" width="15.7109375" style="32" customWidth="1"/>
    <col min="3074" max="3074" width="21.140625" style="32" customWidth="1"/>
    <col min="3075" max="3075" width="21.85546875" style="32" customWidth="1"/>
    <col min="3076" max="3076" width="56.85546875" style="32" customWidth="1"/>
    <col min="3077" max="3077" width="20.28515625" style="32" customWidth="1"/>
    <col min="3078" max="3078" width="17.28515625" style="32" customWidth="1"/>
    <col min="3079" max="3079" width="42.5703125" style="32" customWidth="1"/>
    <col min="3080" max="3080" width="39.5703125" style="32" customWidth="1"/>
    <col min="3081" max="3081" width="38" style="32" customWidth="1"/>
    <col min="3082" max="3082" width="10" style="32" customWidth="1"/>
    <col min="3083" max="3083" width="32" style="32" customWidth="1"/>
    <col min="3084" max="3084" width="10" style="32" customWidth="1"/>
    <col min="3085" max="3085" width="25.85546875" style="32" customWidth="1"/>
    <col min="3086" max="3098" width="10" style="32" customWidth="1"/>
    <col min="3099" max="3328" width="12.5703125" style="32"/>
    <col min="3329" max="3329" width="15.7109375" style="32" customWidth="1"/>
    <col min="3330" max="3330" width="21.140625" style="32" customWidth="1"/>
    <col min="3331" max="3331" width="21.85546875" style="32" customWidth="1"/>
    <col min="3332" max="3332" width="56.85546875" style="32" customWidth="1"/>
    <col min="3333" max="3333" width="20.28515625" style="32" customWidth="1"/>
    <col min="3334" max="3334" width="17.28515625" style="32" customWidth="1"/>
    <col min="3335" max="3335" width="42.5703125" style="32" customWidth="1"/>
    <col min="3336" max="3336" width="39.5703125" style="32" customWidth="1"/>
    <col min="3337" max="3337" width="38" style="32" customWidth="1"/>
    <col min="3338" max="3338" width="10" style="32" customWidth="1"/>
    <col min="3339" max="3339" width="32" style="32" customWidth="1"/>
    <col min="3340" max="3340" width="10" style="32" customWidth="1"/>
    <col min="3341" max="3341" width="25.85546875" style="32" customWidth="1"/>
    <col min="3342" max="3354" width="10" style="32" customWidth="1"/>
    <col min="3355" max="3584" width="12.5703125" style="32"/>
    <col min="3585" max="3585" width="15.7109375" style="32" customWidth="1"/>
    <col min="3586" max="3586" width="21.140625" style="32" customWidth="1"/>
    <col min="3587" max="3587" width="21.85546875" style="32" customWidth="1"/>
    <col min="3588" max="3588" width="56.85546875" style="32" customWidth="1"/>
    <col min="3589" max="3589" width="20.28515625" style="32" customWidth="1"/>
    <col min="3590" max="3590" width="17.28515625" style="32" customWidth="1"/>
    <col min="3591" max="3591" width="42.5703125" style="32" customWidth="1"/>
    <col min="3592" max="3592" width="39.5703125" style="32" customWidth="1"/>
    <col min="3593" max="3593" width="38" style="32" customWidth="1"/>
    <col min="3594" max="3594" width="10" style="32" customWidth="1"/>
    <col min="3595" max="3595" width="32" style="32" customWidth="1"/>
    <col min="3596" max="3596" width="10" style="32" customWidth="1"/>
    <col min="3597" max="3597" width="25.85546875" style="32" customWidth="1"/>
    <col min="3598" max="3610" width="10" style="32" customWidth="1"/>
    <col min="3611" max="3840" width="12.5703125" style="32"/>
    <col min="3841" max="3841" width="15.7109375" style="32" customWidth="1"/>
    <col min="3842" max="3842" width="21.140625" style="32" customWidth="1"/>
    <col min="3843" max="3843" width="21.85546875" style="32" customWidth="1"/>
    <col min="3844" max="3844" width="56.85546875" style="32" customWidth="1"/>
    <col min="3845" max="3845" width="20.28515625" style="32" customWidth="1"/>
    <col min="3846" max="3846" width="17.28515625" style="32" customWidth="1"/>
    <col min="3847" max="3847" width="42.5703125" style="32" customWidth="1"/>
    <col min="3848" max="3848" width="39.5703125" style="32" customWidth="1"/>
    <col min="3849" max="3849" width="38" style="32" customWidth="1"/>
    <col min="3850" max="3850" width="10" style="32" customWidth="1"/>
    <col min="3851" max="3851" width="32" style="32" customWidth="1"/>
    <col min="3852" max="3852" width="10" style="32" customWidth="1"/>
    <col min="3853" max="3853" width="25.85546875" style="32" customWidth="1"/>
    <col min="3854" max="3866" width="10" style="32" customWidth="1"/>
    <col min="3867" max="4096" width="12.5703125" style="32"/>
    <col min="4097" max="4097" width="15.7109375" style="32" customWidth="1"/>
    <col min="4098" max="4098" width="21.140625" style="32" customWidth="1"/>
    <col min="4099" max="4099" width="21.85546875" style="32" customWidth="1"/>
    <col min="4100" max="4100" width="56.85546875" style="32" customWidth="1"/>
    <col min="4101" max="4101" width="20.28515625" style="32" customWidth="1"/>
    <col min="4102" max="4102" width="17.28515625" style="32" customWidth="1"/>
    <col min="4103" max="4103" width="42.5703125" style="32" customWidth="1"/>
    <col min="4104" max="4104" width="39.5703125" style="32" customWidth="1"/>
    <col min="4105" max="4105" width="38" style="32" customWidth="1"/>
    <col min="4106" max="4106" width="10" style="32" customWidth="1"/>
    <col min="4107" max="4107" width="32" style="32" customWidth="1"/>
    <col min="4108" max="4108" width="10" style="32" customWidth="1"/>
    <col min="4109" max="4109" width="25.85546875" style="32" customWidth="1"/>
    <col min="4110" max="4122" width="10" style="32" customWidth="1"/>
    <col min="4123" max="4352" width="12.5703125" style="32"/>
    <col min="4353" max="4353" width="15.7109375" style="32" customWidth="1"/>
    <col min="4354" max="4354" width="21.140625" style="32" customWidth="1"/>
    <col min="4355" max="4355" width="21.85546875" style="32" customWidth="1"/>
    <col min="4356" max="4356" width="56.85546875" style="32" customWidth="1"/>
    <col min="4357" max="4357" width="20.28515625" style="32" customWidth="1"/>
    <col min="4358" max="4358" width="17.28515625" style="32" customWidth="1"/>
    <col min="4359" max="4359" width="42.5703125" style="32" customWidth="1"/>
    <col min="4360" max="4360" width="39.5703125" style="32" customWidth="1"/>
    <col min="4361" max="4361" width="38" style="32" customWidth="1"/>
    <col min="4362" max="4362" width="10" style="32" customWidth="1"/>
    <col min="4363" max="4363" width="32" style="32" customWidth="1"/>
    <col min="4364" max="4364" width="10" style="32" customWidth="1"/>
    <col min="4365" max="4365" width="25.85546875" style="32" customWidth="1"/>
    <col min="4366" max="4378" width="10" style="32" customWidth="1"/>
    <col min="4379" max="4608" width="12.5703125" style="32"/>
    <col min="4609" max="4609" width="15.7109375" style="32" customWidth="1"/>
    <col min="4610" max="4610" width="21.140625" style="32" customWidth="1"/>
    <col min="4611" max="4611" width="21.85546875" style="32" customWidth="1"/>
    <col min="4612" max="4612" width="56.85546875" style="32" customWidth="1"/>
    <col min="4613" max="4613" width="20.28515625" style="32" customWidth="1"/>
    <col min="4614" max="4614" width="17.28515625" style="32" customWidth="1"/>
    <col min="4615" max="4615" width="42.5703125" style="32" customWidth="1"/>
    <col min="4616" max="4616" width="39.5703125" style="32" customWidth="1"/>
    <col min="4617" max="4617" width="38" style="32" customWidth="1"/>
    <col min="4618" max="4618" width="10" style="32" customWidth="1"/>
    <col min="4619" max="4619" width="32" style="32" customWidth="1"/>
    <col min="4620" max="4620" width="10" style="32" customWidth="1"/>
    <col min="4621" max="4621" width="25.85546875" style="32" customWidth="1"/>
    <col min="4622" max="4634" width="10" style="32" customWidth="1"/>
    <col min="4635" max="4864" width="12.5703125" style="32"/>
    <col min="4865" max="4865" width="15.7109375" style="32" customWidth="1"/>
    <col min="4866" max="4866" width="21.140625" style="32" customWidth="1"/>
    <col min="4867" max="4867" width="21.85546875" style="32" customWidth="1"/>
    <col min="4868" max="4868" width="56.85546875" style="32" customWidth="1"/>
    <col min="4869" max="4869" width="20.28515625" style="32" customWidth="1"/>
    <col min="4870" max="4870" width="17.28515625" style="32" customWidth="1"/>
    <col min="4871" max="4871" width="42.5703125" style="32" customWidth="1"/>
    <col min="4872" max="4872" width="39.5703125" style="32" customWidth="1"/>
    <col min="4873" max="4873" width="38" style="32" customWidth="1"/>
    <col min="4874" max="4874" width="10" style="32" customWidth="1"/>
    <col min="4875" max="4875" width="32" style="32" customWidth="1"/>
    <col min="4876" max="4876" width="10" style="32" customWidth="1"/>
    <col min="4877" max="4877" width="25.85546875" style="32" customWidth="1"/>
    <col min="4878" max="4890" width="10" style="32" customWidth="1"/>
    <col min="4891" max="5120" width="12.5703125" style="32"/>
    <col min="5121" max="5121" width="15.7109375" style="32" customWidth="1"/>
    <col min="5122" max="5122" width="21.140625" style="32" customWidth="1"/>
    <col min="5123" max="5123" width="21.85546875" style="32" customWidth="1"/>
    <col min="5124" max="5124" width="56.85546875" style="32" customWidth="1"/>
    <col min="5125" max="5125" width="20.28515625" style="32" customWidth="1"/>
    <col min="5126" max="5126" width="17.28515625" style="32" customWidth="1"/>
    <col min="5127" max="5127" width="42.5703125" style="32" customWidth="1"/>
    <col min="5128" max="5128" width="39.5703125" style="32" customWidth="1"/>
    <col min="5129" max="5129" width="38" style="32" customWidth="1"/>
    <col min="5130" max="5130" width="10" style="32" customWidth="1"/>
    <col min="5131" max="5131" width="32" style="32" customWidth="1"/>
    <col min="5132" max="5132" width="10" style="32" customWidth="1"/>
    <col min="5133" max="5133" width="25.85546875" style="32" customWidth="1"/>
    <col min="5134" max="5146" width="10" style="32" customWidth="1"/>
    <col min="5147" max="5376" width="12.5703125" style="32"/>
    <col min="5377" max="5377" width="15.7109375" style="32" customWidth="1"/>
    <col min="5378" max="5378" width="21.140625" style="32" customWidth="1"/>
    <col min="5379" max="5379" width="21.85546875" style="32" customWidth="1"/>
    <col min="5380" max="5380" width="56.85546875" style="32" customWidth="1"/>
    <col min="5381" max="5381" width="20.28515625" style="32" customWidth="1"/>
    <col min="5382" max="5382" width="17.28515625" style="32" customWidth="1"/>
    <col min="5383" max="5383" width="42.5703125" style="32" customWidth="1"/>
    <col min="5384" max="5384" width="39.5703125" style="32" customWidth="1"/>
    <col min="5385" max="5385" width="38" style="32" customWidth="1"/>
    <col min="5386" max="5386" width="10" style="32" customWidth="1"/>
    <col min="5387" max="5387" width="32" style="32" customWidth="1"/>
    <col min="5388" max="5388" width="10" style="32" customWidth="1"/>
    <col min="5389" max="5389" width="25.85546875" style="32" customWidth="1"/>
    <col min="5390" max="5402" width="10" style="32" customWidth="1"/>
    <col min="5403" max="5632" width="12.5703125" style="32"/>
    <col min="5633" max="5633" width="15.7109375" style="32" customWidth="1"/>
    <col min="5634" max="5634" width="21.140625" style="32" customWidth="1"/>
    <col min="5635" max="5635" width="21.85546875" style="32" customWidth="1"/>
    <col min="5636" max="5636" width="56.85546875" style="32" customWidth="1"/>
    <col min="5637" max="5637" width="20.28515625" style="32" customWidth="1"/>
    <col min="5638" max="5638" width="17.28515625" style="32" customWidth="1"/>
    <col min="5639" max="5639" width="42.5703125" style="32" customWidth="1"/>
    <col min="5640" max="5640" width="39.5703125" style="32" customWidth="1"/>
    <col min="5641" max="5641" width="38" style="32" customWidth="1"/>
    <col min="5642" max="5642" width="10" style="32" customWidth="1"/>
    <col min="5643" max="5643" width="32" style="32" customWidth="1"/>
    <col min="5644" max="5644" width="10" style="32" customWidth="1"/>
    <col min="5645" max="5645" width="25.85546875" style="32" customWidth="1"/>
    <col min="5646" max="5658" width="10" style="32" customWidth="1"/>
    <col min="5659" max="5888" width="12.5703125" style="32"/>
    <col min="5889" max="5889" width="15.7109375" style="32" customWidth="1"/>
    <col min="5890" max="5890" width="21.140625" style="32" customWidth="1"/>
    <col min="5891" max="5891" width="21.85546875" style="32" customWidth="1"/>
    <col min="5892" max="5892" width="56.85546875" style="32" customWidth="1"/>
    <col min="5893" max="5893" width="20.28515625" style="32" customWidth="1"/>
    <col min="5894" max="5894" width="17.28515625" style="32" customWidth="1"/>
    <col min="5895" max="5895" width="42.5703125" style="32" customWidth="1"/>
    <col min="5896" max="5896" width="39.5703125" style="32" customWidth="1"/>
    <col min="5897" max="5897" width="38" style="32" customWidth="1"/>
    <col min="5898" max="5898" width="10" style="32" customWidth="1"/>
    <col min="5899" max="5899" width="32" style="32" customWidth="1"/>
    <col min="5900" max="5900" width="10" style="32" customWidth="1"/>
    <col min="5901" max="5901" width="25.85546875" style="32" customWidth="1"/>
    <col min="5902" max="5914" width="10" style="32" customWidth="1"/>
    <col min="5915" max="6144" width="12.5703125" style="32"/>
    <col min="6145" max="6145" width="15.7109375" style="32" customWidth="1"/>
    <col min="6146" max="6146" width="21.140625" style="32" customWidth="1"/>
    <col min="6147" max="6147" width="21.85546875" style="32" customWidth="1"/>
    <col min="6148" max="6148" width="56.85546875" style="32" customWidth="1"/>
    <col min="6149" max="6149" width="20.28515625" style="32" customWidth="1"/>
    <col min="6150" max="6150" width="17.28515625" style="32" customWidth="1"/>
    <col min="6151" max="6151" width="42.5703125" style="32" customWidth="1"/>
    <col min="6152" max="6152" width="39.5703125" style="32" customWidth="1"/>
    <col min="6153" max="6153" width="38" style="32" customWidth="1"/>
    <col min="6154" max="6154" width="10" style="32" customWidth="1"/>
    <col min="6155" max="6155" width="32" style="32" customWidth="1"/>
    <col min="6156" max="6156" width="10" style="32" customWidth="1"/>
    <col min="6157" max="6157" width="25.85546875" style="32" customWidth="1"/>
    <col min="6158" max="6170" width="10" style="32" customWidth="1"/>
    <col min="6171" max="6400" width="12.5703125" style="32"/>
    <col min="6401" max="6401" width="15.7109375" style="32" customWidth="1"/>
    <col min="6402" max="6402" width="21.140625" style="32" customWidth="1"/>
    <col min="6403" max="6403" width="21.85546875" style="32" customWidth="1"/>
    <col min="6404" max="6404" width="56.85546875" style="32" customWidth="1"/>
    <col min="6405" max="6405" width="20.28515625" style="32" customWidth="1"/>
    <col min="6406" max="6406" width="17.28515625" style="32" customWidth="1"/>
    <col min="6407" max="6407" width="42.5703125" style="32" customWidth="1"/>
    <col min="6408" max="6408" width="39.5703125" style="32" customWidth="1"/>
    <col min="6409" max="6409" width="38" style="32" customWidth="1"/>
    <col min="6410" max="6410" width="10" style="32" customWidth="1"/>
    <col min="6411" max="6411" width="32" style="32" customWidth="1"/>
    <col min="6412" max="6412" width="10" style="32" customWidth="1"/>
    <col min="6413" max="6413" width="25.85546875" style="32" customWidth="1"/>
    <col min="6414" max="6426" width="10" style="32" customWidth="1"/>
    <col min="6427" max="6656" width="12.5703125" style="32"/>
    <col min="6657" max="6657" width="15.7109375" style="32" customWidth="1"/>
    <col min="6658" max="6658" width="21.140625" style="32" customWidth="1"/>
    <col min="6659" max="6659" width="21.85546875" style="32" customWidth="1"/>
    <col min="6660" max="6660" width="56.85546875" style="32" customWidth="1"/>
    <col min="6661" max="6661" width="20.28515625" style="32" customWidth="1"/>
    <col min="6662" max="6662" width="17.28515625" style="32" customWidth="1"/>
    <col min="6663" max="6663" width="42.5703125" style="32" customWidth="1"/>
    <col min="6664" max="6664" width="39.5703125" style="32" customWidth="1"/>
    <col min="6665" max="6665" width="38" style="32" customWidth="1"/>
    <col min="6666" max="6666" width="10" style="32" customWidth="1"/>
    <col min="6667" max="6667" width="32" style="32" customWidth="1"/>
    <col min="6668" max="6668" width="10" style="32" customWidth="1"/>
    <col min="6669" max="6669" width="25.85546875" style="32" customWidth="1"/>
    <col min="6670" max="6682" width="10" style="32" customWidth="1"/>
    <col min="6683" max="6912" width="12.5703125" style="32"/>
    <col min="6913" max="6913" width="15.7109375" style="32" customWidth="1"/>
    <col min="6914" max="6914" width="21.140625" style="32" customWidth="1"/>
    <col min="6915" max="6915" width="21.85546875" style="32" customWidth="1"/>
    <col min="6916" max="6916" width="56.85546875" style="32" customWidth="1"/>
    <col min="6917" max="6917" width="20.28515625" style="32" customWidth="1"/>
    <col min="6918" max="6918" width="17.28515625" style="32" customWidth="1"/>
    <col min="6919" max="6919" width="42.5703125" style="32" customWidth="1"/>
    <col min="6920" max="6920" width="39.5703125" style="32" customWidth="1"/>
    <col min="6921" max="6921" width="38" style="32" customWidth="1"/>
    <col min="6922" max="6922" width="10" style="32" customWidth="1"/>
    <col min="6923" max="6923" width="32" style="32" customWidth="1"/>
    <col min="6924" max="6924" width="10" style="32" customWidth="1"/>
    <col min="6925" max="6925" width="25.85546875" style="32" customWidth="1"/>
    <col min="6926" max="6938" width="10" style="32" customWidth="1"/>
    <col min="6939" max="7168" width="12.5703125" style="32"/>
    <col min="7169" max="7169" width="15.7109375" style="32" customWidth="1"/>
    <col min="7170" max="7170" width="21.140625" style="32" customWidth="1"/>
    <col min="7171" max="7171" width="21.85546875" style="32" customWidth="1"/>
    <col min="7172" max="7172" width="56.85546875" style="32" customWidth="1"/>
    <col min="7173" max="7173" width="20.28515625" style="32" customWidth="1"/>
    <col min="7174" max="7174" width="17.28515625" style="32" customWidth="1"/>
    <col min="7175" max="7175" width="42.5703125" style="32" customWidth="1"/>
    <col min="7176" max="7176" width="39.5703125" style="32" customWidth="1"/>
    <col min="7177" max="7177" width="38" style="32" customWidth="1"/>
    <col min="7178" max="7178" width="10" style="32" customWidth="1"/>
    <col min="7179" max="7179" width="32" style="32" customWidth="1"/>
    <col min="7180" max="7180" width="10" style="32" customWidth="1"/>
    <col min="7181" max="7181" width="25.85546875" style="32" customWidth="1"/>
    <col min="7182" max="7194" width="10" style="32" customWidth="1"/>
    <col min="7195" max="7424" width="12.5703125" style="32"/>
    <col min="7425" max="7425" width="15.7109375" style="32" customWidth="1"/>
    <col min="7426" max="7426" width="21.140625" style="32" customWidth="1"/>
    <col min="7427" max="7427" width="21.85546875" style="32" customWidth="1"/>
    <col min="7428" max="7428" width="56.85546875" style="32" customWidth="1"/>
    <col min="7429" max="7429" width="20.28515625" style="32" customWidth="1"/>
    <col min="7430" max="7430" width="17.28515625" style="32" customWidth="1"/>
    <col min="7431" max="7431" width="42.5703125" style="32" customWidth="1"/>
    <col min="7432" max="7432" width="39.5703125" style="32" customWidth="1"/>
    <col min="7433" max="7433" width="38" style="32" customWidth="1"/>
    <col min="7434" max="7434" width="10" style="32" customWidth="1"/>
    <col min="7435" max="7435" width="32" style="32" customWidth="1"/>
    <col min="7436" max="7436" width="10" style="32" customWidth="1"/>
    <col min="7437" max="7437" width="25.85546875" style="32" customWidth="1"/>
    <col min="7438" max="7450" width="10" style="32" customWidth="1"/>
    <col min="7451" max="7680" width="12.5703125" style="32"/>
    <col min="7681" max="7681" width="15.7109375" style="32" customWidth="1"/>
    <col min="7682" max="7682" width="21.140625" style="32" customWidth="1"/>
    <col min="7683" max="7683" width="21.85546875" style="32" customWidth="1"/>
    <col min="7684" max="7684" width="56.85546875" style="32" customWidth="1"/>
    <col min="7685" max="7685" width="20.28515625" style="32" customWidth="1"/>
    <col min="7686" max="7686" width="17.28515625" style="32" customWidth="1"/>
    <col min="7687" max="7687" width="42.5703125" style="32" customWidth="1"/>
    <col min="7688" max="7688" width="39.5703125" style="32" customWidth="1"/>
    <col min="7689" max="7689" width="38" style="32" customWidth="1"/>
    <col min="7690" max="7690" width="10" style="32" customWidth="1"/>
    <col min="7691" max="7691" width="32" style="32" customWidth="1"/>
    <col min="7692" max="7692" width="10" style="32" customWidth="1"/>
    <col min="7693" max="7693" width="25.85546875" style="32" customWidth="1"/>
    <col min="7694" max="7706" width="10" style="32" customWidth="1"/>
    <col min="7707" max="7936" width="12.5703125" style="32"/>
    <col min="7937" max="7937" width="15.7109375" style="32" customWidth="1"/>
    <col min="7938" max="7938" width="21.140625" style="32" customWidth="1"/>
    <col min="7939" max="7939" width="21.85546875" style="32" customWidth="1"/>
    <col min="7940" max="7940" width="56.85546875" style="32" customWidth="1"/>
    <col min="7941" max="7941" width="20.28515625" style="32" customWidth="1"/>
    <col min="7942" max="7942" width="17.28515625" style="32" customWidth="1"/>
    <col min="7943" max="7943" width="42.5703125" style="32" customWidth="1"/>
    <col min="7944" max="7944" width="39.5703125" style="32" customWidth="1"/>
    <col min="7945" max="7945" width="38" style="32" customWidth="1"/>
    <col min="7946" max="7946" width="10" style="32" customWidth="1"/>
    <col min="7947" max="7947" width="32" style="32" customWidth="1"/>
    <col min="7948" max="7948" width="10" style="32" customWidth="1"/>
    <col min="7949" max="7949" width="25.85546875" style="32" customWidth="1"/>
    <col min="7950" max="7962" width="10" style="32" customWidth="1"/>
    <col min="7963" max="8192" width="12.5703125" style="32"/>
    <col min="8193" max="8193" width="15.7109375" style="32" customWidth="1"/>
    <col min="8194" max="8194" width="21.140625" style="32" customWidth="1"/>
    <col min="8195" max="8195" width="21.85546875" style="32" customWidth="1"/>
    <col min="8196" max="8196" width="56.85546875" style="32" customWidth="1"/>
    <col min="8197" max="8197" width="20.28515625" style="32" customWidth="1"/>
    <col min="8198" max="8198" width="17.28515625" style="32" customWidth="1"/>
    <col min="8199" max="8199" width="42.5703125" style="32" customWidth="1"/>
    <col min="8200" max="8200" width="39.5703125" style="32" customWidth="1"/>
    <col min="8201" max="8201" width="38" style="32" customWidth="1"/>
    <col min="8202" max="8202" width="10" style="32" customWidth="1"/>
    <col min="8203" max="8203" width="32" style="32" customWidth="1"/>
    <col min="8204" max="8204" width="10" style="32" customWidth="1"/>
    <col min="8205" max="8205" width="25.85546875" style="32" customWidth="1"/>
    <col min="8206" max="8218" width="10" style="32" customWidth="1"/>
    <col min="8219" max="8448" width="12.5703125" style="32"/>
    <col min="8449" max="8449" width="15.7109375" style="32" customWidth="1"/>
    <col min="8450" max="8450" width="21.140625" style="32" customWidth="1"/>
    <col min="8451" max="8451" width="21.85546875" style="32" customWidth="1"/>
    <col min="8452" max="8452" width="56.85546875" style="32" customWidth="1"/>
    <col min="8453" max="8453" width="20.28515625" style="32" customWidth="1"/>
    <col min="8454" max="8454" width="17.28515625" style="32" customWidth="1"/>
    <col min="8455" max="8455" width="42.5703125" style="32" customWidth="1"/>
    <col min="8456" max="8456" width="39.5703125" style="32" customWidth="1"/>
    <col min="8457" max="8457" width="38" style="32" customWidth="1"/>
    <col min="8458" max="8458" width="10" style="32" customWidth="1"/>
    <col min="8459" max="8459" width="32" style="32" customWidth="1"/>
    <col min="8460" max="8460" width="10" style="32" customWidth="1"/>
    <col min="8461" max="8461" width="25.85546875" style="32" customWidth="1"/>
    <col min="8462" max="8474" width="10" style="32" customWidth="1"/>
    <col min="8475" max="8704" width="12.5703125" style="32"/>
    <col min="8705" max="8705" width="15.7109375" style="32" customWidth="1"/>
    <col min="8706" max="8706" width="21.140625" style="32" customWidth="1"/>
    <col min="8707" max="8707" width="21.85546875" style="32" customWidth="1"/>
    <col min="8708" max="8708" width="56.85546875" style="32" customWidth="1"/>
    <col min="8709" max="8709" width="20.28515625" style="32" customWidth="1"/>
    <col min="8710" max="8710" width="17.28515625" style="32" customWidth="1"/>
    <col min="8711" max="8711" width="42.5703125" style="32" customWidth="1"/>
    <col min="8712" max="8712" width="39.5703125" style="32" customWidth="1"/>
    <col min="8713" max="8713" width="38" style="32" customWidth="1"/>
    <col min="8714" max="8714" width="10" style="32" customWidth="1"/>
    <col min="8715" max="8715" width="32" style="32" customWidth="1"/>
    <col min="8716" max="8716" width="10" style="32" customWidth="1"/>
    <col min="8717" max="8717" width="25.85546875" style="32" customWidth="1"/>
    <col min="8718" max="8730" width="10" style="32" customWidth="1"/>
    <col min="8731" max="8960" width="12.5703125" style="32"/>
    <col min="8961" max="8961" width="15.7109375" style="32" customWidth="1"/>
    <col min="8962" max="8962" width="21.140625" style="32" customWidth="1"/>
    <col min="8963" max="8963" width="21.85546875" style="32" customWidth="1"/>
    <col min="8964" max="8964" width="56.85546875" style="32" customWidth="1"/>
    <col min="8965" max="8965" width="20.28515625" style="32" customWidth="1"/>
    <col min="8966" max="8966" width="17.28515625" style="32" customWidth="1"/>
    <col min="8967" max="8967" width="42.5703125" style="32" customWidth="1"/>
    <col min="8968" max="8968" width="39.5703125" style="32" customWidth="1"/>
    <col min="8969" max="8969" width="38" style="32" customWidth="1"/>
    <col min="8970" max="8970" width="10" style="32" customWidth="1"/>
    <col min="8971" max="8971" width="32" style="32" customWidth="1"/>
    <col min="8972" max="8972" width="10" style="32" customWidth="1"/>
    <col min="8973" max="8973" width="25.85546875" style="32" customWidth="1"/>
    <col min="8974" max="8986" width="10" style="32" customWidth="1"/>
    <col min="8987" max="9216" width="12.5703125" style="32"/>
    <col min="9217" max="9217" width="15.7109375" style="32" customWidth="1"/>
    <col min="9218" max="9218" width="21.140625" style="32" customWidth="1"/>
    <col min="9219" max="9219" width="21.85546875" style="32" customWidth="1"/>
    <col min="9220" max="9220" width="56.85546875" style="32" customWidth="1"/>
    <col min="9221" max="9221" width="20.28515625" style="32" customWidth="1"/>
    <col min="9222" max="9222" width="17.28515625" style="32" customWidth="1"/>
    <col min="9223" max="9223" width="42.5703125" style="32" customWidth="1"/>
    <col min="9224" max="9224" width="39.5703125" style="32" customWidth="1"/>
    <col min="9225" max="9225" width="38" style="32" customWidth="1"/>
    <col min="9226" max="9226" width="10" style="32" customWidth="1"/>
    <col min="9227" max="9227" width="32" style="32" customWidth="1"/>
    <col min="9228" max="9228" width="10" style="32" customWidth="1"/>
    <col min="9229" max="9229" width="25.85546875" style="32" customWidth="1"/>
    <col min="9230" max="9242" width="10" style="32" customWidth="1"/>
    <col min="9243" max="9472" width="12.5703125" style="32"/>
    <col min="9473" max="9473" width="15.7109375" style="32" customWidth="1"/>
    <col min="9474" max="9474" width="21.140625" style="32" customWidth="1"/>
    <col min="9475" max="9475" width="21.85546875" style="32" customWidth="1"/>
    <col min="9476" max="9476" width="56.85546875" style="32" customWidth="1"/>
    <col min="9477" max="9477" width="20.28515625" style="32" customWidth="1"/>
    <col min="9478" max="9478" width="17.28515625" style="32" customWidth="1"/>
    <col min="9479" max="9479" width="42.5703125" style="32" customWidth="1"/>
    <col min="9480" max="9480" width="39.5703125" style="32" customWidth="1"/>
    <col min="9481" max="9481" width="38" style="32" customWidth="1"/>
    <col min="9482" max="9482" width="10" style="32" customWidth="1"/>
    <col min="9483" max="9483" width="32" style="32" customWidth="1"/>
    <col min="9484" max="9484" width="10" style="32" customWidth="1"/>
    <col min="9485" max="9485" width="25.85546875" style="32" customWidth="1"/>
    <col min="9486" max="9498" width="10" style="32" customWidth="1"/>
    <col min="9499" max="9728" width="12.5703125" style="32"/>
    <col min="9729" max="9729" width="15.7109375" style="32" customWidth="1"/>
    <col min="9730" max="9730" width="21.140625" style="32" customWidth="1"/>
    <col min="9731" max="9731" width="21.85546875" style="32" customWidth="1"/>
    <col min="9732" max="9732" width="56.85546875" style="32" customWidth="1"/>
    <col min="9733" max="9733" width="20.28515625" style="32" customWidth="1"/>
    <col min="9734" max="9734" width="17.28515625" style="32" customWidth="1"/>
    <col min="9735" max="9735" width="42.5703125" style="32" customWidth="1"/>
    <col min="9736" max="9736" width="39.5703125" style="32" customWidth="1"/>
    <col min="9737" max="9737" width="38" style="32" customWidth="1"/>
    <col min="9738" max="9738" width="10" style="32" customWidth="1"/>
    <col min="9739" max="9739" width="32" style="32" customWidth="1"/>
    <col min="9740" max="9740" width="10" style="32" customWidth="1"/>
    <col min="9741" max="9741" width="25.85546875" style="32" customWidth="1"/>
    <col min="9742" max="9754" width="10" style="32" customWidth="1"/>
    <col min="9755" max="9984" width="12.5703125" style="32"/>
    <col min="9985" max="9985" width="15.7109375" style="32" customWidth="1"/>
    <col min="9986" max="9986" width="21.140625" style="32" customWidth="1"/>
    <col min="9987" max="9987" width="21.85546875" style="32" customWidth="1"/>
    <col min="9988" max="9988" width="56.85546875" style="32" customWidth="1"/>
    <col min="9989" max="9989" width="20.28515625" style="32" customWidth="1"/>
    <col min="9990" max="9990" width="17.28515625" style="32" customWidth="1"/>
    <col min="9991" max="9991" width="42.5703125" style="32" customWidth="1"/>
    <col min="9992" max="9992" width="39.5703125" style="32" customWidth="1"/>
    <col min="9993" max="9993" width="38" style="32" customWidth="1"/>
    <col min="9994" max="9994" width="10" style="32" customWidth="1"/>
    <col min="9995" max="9995" width="32" style="32" customWidth="1"/>
    <col min="9996" max="9996" width="10" style="32" customWidth="1"/>
    <col min="9997" max="9997" width="25.85546875" style="32" customWidth="1"/>
    <col min="9998" max="10010" width="10" style="32" customWidth="1"/>
    <col min="10011" max="10240" width="12.5703125" style="32"/>
    <col min="10241" max="10241" width="15.7109375" style="32" customWidth="1"/>
    <col min="10242" max="10242" width="21.140625" style="32" customWidth="1"/>
    <col min="10243" max="10243" width="21.85546875" style="32" customWidth="1"/>
    <col min="10244" max="10244" width="56.85546875" style="32" customWidth="1"/>
    <col min="10245" max="10245" width="20.28515625" style="32" customWidth="1"/>
    <col min="10246" max="10246" width="17.28515625" style="32" customWidth="1"/>
    <col min="10247" max="10247" width="42.5703125" style="32" customWidth="1"/>
    <col min="10248" max="10248" width="39.5703125" style="32" customWidth="1"/>
    <col min="10249" max="10249" width="38" style="32" customWidth="1"/>
    <col min="10250" max="10250" width="10" style="32" customWidth="1"/>
    <col min="10251" max="10251" width="32" style="32" customWidth="1"/>
    <col min="10252" max="10252" width="10" style="32" customWidth="1"/>
    <col min="10253" max="10253" width="25.85546875" style="32" customWidth="1"/>
    <col min="10254" max="10266" width="10" style="32" customWidth="1"/>
    <col min="10267" max="10496" width="12.5703125" style="32"/>
    <col min="10497" max="10497" width="15.7109375" style="32" customWidth="1"/>
    <col min="10498" max="10498" width="21.140625" style="32" customWidth="1"/>
    <col min="10499" max="10499" width="21.85546875" style="32" customWidth="1"/>
    <col min="10500" max="10500" width="56.85546875" style="32" customWidth="1"/>
    <col min="10501" max="10501" width="20.28515625" style="32" customWidth="1"/>
    <col min="10502" max="10502" width="17.28515625" style="32" customWidth="1"/>
    <col min="10503" max="10503" width="42.5703125" style="32" customWidth="1"/>
    <col min="10504" max="10504" width="39.5703125" style="32" customWidth="1"/>
    <col min="10505" max="10505" width="38" style="32" customWidth="1"/>
    <col min="10506" max="10506" width="10" style="32" customWidth="1"/>
    <col min="10507" max="10507" width="32" style="32" customWidth="1"/>
    <col min="10508" max="10508" width="10" style="32" customWidth="1"/>
    <col min="10509" max="10509" width="25.85546875" style="32" customWidth="1"/>
    <col min="10510" max="10522" width="10" style="32" customWidth="1"/>
    <col min="10523" max="10752" width="12.5703125" style="32"/>
    <col min="10753" max="10753" width="15.7109375" style="32" customWidth="1"/>
    <col min="10754" max="10754" width="21.140625" style="32" customWidth="1"/>
    <col min="10755" max="10755" width="21.85546875" style="32" customWidth="1"/>
    <col min="10756" max="10756" width="56.85546875" style="32" customWidth="1"/>
    <col min="10757" max="10757" width="20.28515625" style="32" customWidth="1"/>
    <col min="10758" max="10758" width="17.28515625" style="32" customWidth="1"/>
    <col min="10759" max="10759" width="42.5703125" style="32" customWidth="1"/>
    <col min="10760" max="10760" width="39.5703125" style="32" customWidth="1"/>
    <col min="10761" max="10761" width="38" style="32" customWidth="1"/>
    <col min="10762" max="10762" width="10" style="32" customWidth="1"/>
    <col min="10763" max="10763" width="32" style="32" customWidth="1"/>
    <col min="10764" max="10764" width="10" style="32" customWidth="1"/>
    <col min="10765" max="10765" width="25.85546875" style="32" customWidth="1"/>
    <col min="10766" max="10778" width="10" style="32" customWidth="1"/>
    <col min="10779" max="11008" width="12.5703125" style="32"/>
    <col min="11009" max="11009" width="15.7109375" style="32" customWidth="1"/>
    <col min="11010" max="11010" width="21.140625" style="32" customWidth="1"/>
    <col min="11011" max="11011" width="21.85546875" style="32" customWidth="1"/>
    <col min="11012" max="11012" width="56.85546875" style="32" customWidth="1"/>
    <col min="11013" max="11013" width="20.28515625" style="32" customWidth="1"/>
    <col min="11014" max="11014" width="17.28515625" style="32" customWidth="1"/>
    <col min="11015" max="11015" width="42.5703125" style="32" customWidth="1"/>
    <col min="11016" max="11016" width="39.5703125" style="32" customWidth="1"/>
    <col min="11017" max="11017" width="38" style="32" customWidth="1"/>
    <col min="11018" max="11018" width="10" style="32" customWidth="1"/>
    <col min="11019" max="11019" width="32" style="32" customWidth="1"/>
    <col min="11020" max="11020" width="10" style="32" customWidth="1"/>
    <col min="11021" max="11021" width="25.85546875" style="32" customWidth="1"/>
    <col min="11022" max="11034" width="10" style="32" customWidth="1"/>
    <col min="11035" max="11264" width="12.5703125" style="32"/>
    <col min="11265" max="11265" width="15.7109375" style="32" customWidth="1"/>
    <col min="11266" max="11266" width="21.140625" style="32" customWidth="1"/>
    <col min="11267" max="11267" width="21.85546875" style="32" customWidth="1"/>
    <col min="11268" max="11268" width="56.85546875" style="32" customWidth="1"/>
    <col min="11269" max="11269" width="20.28515625" style="32" customWidth="1"/>
    <col min="11270" max="11270" width="17.28515625" style="32" customWidth="1"/>
    <col min="11271" max="11271" width="42.5703125" style="32" customWidth="1"/>
    <col min="11272" max="11272" width="39.5703125" style="32" customWidth="1"/>
    <col min="11273" max="11273" width="38" style="32" customWidth="1"/>
    <col min="11274" max="11274" width="10" style="32" customWidth="1"/>
    <col min="11275" max="11275" width="32" style="32" customWidth="1"/>
    <col min="11276" max="11276" width="10" style="32" customWidth="1"/>
    <col min="11277" max="11277" width="25.85546875" style="32" customWidth="1"/>
    <col min="11278" max="11290" width="10" style="32" customWidth="1"/>
    <col min="11291" max="11520" width="12.5703125" style="32"/>
    <col min="11521" max="11521" width="15.7109375" style="32" customWidth="1"/>
    <col min="11522" max="11522" width="21.140625" style="32" customWidth="1"/>
    <col min="11523" max="11523" width="21.85546875" style="32" customWidth="1"/>
    <col min="11524" max="11524" width="56.85546875" style="32" customWidth="1"/>
    <col min="11525" max="11525" width="20.28515625" style="32" customWidth="1"/>
    <col min="11526" max="11526" width="17.28515625" style="32" customWidth="1"/>
    <col min="11527" max="11527" width="42.5703125" style="32" customWidth="1"/>
    <col min="11528" max="11528" width="39.5703125" style="32" customWidth="1"/>
    <col min="11529" max="11529" width="38" style="32" customWidth="1"/>
    <col min="11530" max="11530" width="10" style="32" customWidth="1"/>
    <col min="11531" max="11531" width="32" style="32" customWidth="1"/>
    <col min="11532" max="11532" width="10" style="32" customWidth="1"/>
    <col min="11533" max="11533" width="25.85546875" style="32" customWidth="1"/>
    <col min="11534" max="11546" width="10" style="32" customWidth="1"/>
    <col min="11547" max="11776" width="12.5703125" style="32"/>
    <col min="11777" max="11777" width="15.7109375" style="32" customWidth="1"/>
    <col min="11778" max="11778" width="21.140625" style="32" customWidth="1"/>
    <col min="11779" max="11779" width="21.85546875" style="32" customWidth="1"/>
    <col min="11780" max="11780" width="56.85546875" style="32" customWidth="1"/>
    <col min="11781" max="11781" width="20.28515625" style="32" customWidth="1"/>
    <col min="11782" max="11782" width="17.28515625" style="32" customWidth="1"/>
    <col min="11783" max="11783" width="42.5703125" style="32" customWidth="1"/>
    <col min="11784" max="11784" width="39.5703125" style="32" customWidth="1"/>
    <col min="11785" max="11785" width="38" style="32" customWidth="1"/>
    <col min="11786" max="11786" width="10" style="32" customWidth="1"/>
    <col min="11787" max="11787" width="32" style="32" customWidth="1"/>
    <col min="11788" max="11788" width="10" style="32" customWidth="1"/>
    <col min="11789" max="11789" width="25.85546875" style="32" customWidth="1"/>
    <col min="11790" max="11802" width="10" style="32" customWidth="1"/>
    <col min="11803" max="12032" width="12.5703125" style="32"/>
    <col min="12033" max="12033" width="15.7109375" style="32" customWidth="1"/>
    <col min="12034" max="12034" width="21.140625" style="32" customWidth="1"/>
    <col min="12035" max="12035" width="21.85546875" style="32" customWidth="1"/>
    <col min="12036" max="12036" width="56.85546875" style="32" customWidth="1"/>
    <col min="12037" max="12037" width="20.28515625" style="32" customWidth="1"/>
    <col min="12038" max="12038" width="17.28515625" style="32" customWidth="1"/>
    <col min="12039" max="12039" width="42.5703125" style="32" customWidth="1"/>
    <col min="12040" max="12040" width="39.5703125" style="32" customWidth="1"/>
    <col min="12041" max="12041" width="38" style="32" customWidth="1"/>
    <col min="12042" max="12042" width="10" style="32" customWidth="1"/>
    <col min="12043" max="12043" width="32" style="32" customWidth="1"/>
    <col min="12044" max="12044" width="10" style="32" customWidth="1"/>
    <col min="12045" max="12045" width="25.85546875" style="32" customWidth="1"/>
    <col min="12046" max="12058" width="10" style="32" customWidth="1"/>
    <col min="12059" max="12288" width="12.5703125" style="32"/>
    <col min="12289" max="12289" width="15.7109375" style="32" customWidth="1"/>
    <col min="12290" max="12290" width="21.140625" style="32" customWidth="1"/>
    <col min="12291" max="12291" width="21.85546875" style="32" customWidth="1"/>
    <col min="12292" max="12292" width="56.85546875" style="32" customWidth="1"/>
    <col min="12293" max="12293" width="20.28515625" style="32" customWidth="1"/>
    <col min="12294" max="12294" width="17.28515625" style="32" customWidth="1"/>
    <col min="12295" max="12295" width="42.5703125" style="32" customWidth="1"/>
    <col min="12296" max="12296" width="39.5703125" style="32" customWidth="1"/>
    <col min="12297" max="12297" width="38" style="32" customWidth="1"/>
    <col min="12298" max="12298" width="10" style="32" customWidth="1"/>
    <col min="12299" max="12299" width="32" style="32" customWidth="1"/>
    <col min="12300" max="12300" width="10" style="32" customWidth="1"/>
    <col min="12301" max="12301" width="25.85546875" style="32" customWidth="1"/>
    <col min="12302" max="12314" width="10" style="32" customWidth="1"/>
    <col min="12315" max="12544" width="12.5703125" style="32"/>
    <col min="12545" max="12545" width="15.7109375" style="32" customWidth="1"/>
    <col min="12546" max="12546" width="21.140625" style="32" customWidth="1"/>
    <col min="12547" max="12547" width="21.85546875" style="32" customWidth="1"/>
    <col min="12548" max="12548" width="56.85546875" style="32" customWidth="1"/>
    <col min="12549" max="12549" width="20.28515625" style="32" customWidth="1"/>
    <col min="12550" max="12550" width="17.28515625" style="32" customWidth="1"/>
    <col min="12551" max="12551" width="42.5703125" style="32" customWidth="1"/>
    <col min="12552" max="12552" width="39.5703125" style="32" customWidth="1"/>
    <col min="12553" max="12553" width="38" style="32" customWidth="1"/>
    <col min="12554" max="12554" width="10" style="32" customWidth="1"/>
    <col min="12555" max="12555" width="32" style="32" customWidth="1"/>
    <col min="12556" max="12556" width="10" style="32" customWidth="1"/>
    <col min="12557" max="12557" width="25.85546875" style="32" customWidth="1"/>
    <col min="12558" max="12570" width="10" style="32" customWidth="1"/>
    <col min="12571" max="12800" width="12.5703125" style="32"/>
    <col min="12801" max="12801" width="15.7109375" style="32" customWidth="1"/>
    <col min="12802" max="12802" width="21.140625" style="32" customWidth="1"/>
    <col min="12803" max="12803" width="21.85546875" style="32" customWidth="1"/>
    <col min="12804" max="12804" width="56.85546875" style="32" customWidth="1"/>
    <col min="12805" max="12805" width="20.28515625" style="32" customWidth="1"/>
    <col min="12806" max="12806" width="17.28515625" style="32" customWidth="1"/>
    <col min="12807" max="12807" width="42.5703125" style="32" customWidth="1"/>
    <col min="12808" max="12808" width="39.5703125" style="32" customWidth="1"/>
    <col min="12809" max="12809" width="38" style="32" customWidth="1"/>
    <col min="12810" max="12810" width="10" style="32" customWidth="1"/>
    <col min="12811" max="12811" width="32" style="32" customWidth="1"/>
    <col min="12812" max="12812" width="10" style="32" customWidth="1"/>
    <col min="12813" max="12813" width="25.85546875" style="32" customWidth="1"/>
    <col min="12814" max="12826" width="10" style="32" customWidth="1"/>
    <col min="12827" max="13056" width="12.5703125" style="32"/>
    <col min="13057" max="13057" width="15.7109375" style="32" customWidth="1"/>
    <col min="13058" max="13058" width="21.140625" style="32" customWidth="1"/>
    <col min="13059" max="13059" width="21.85546875" style="32" customWidth="1"/>
    <col min="13060" max="13060" width="56.85546875" style="32" customWidth="1"/>
    <col min="13061" max="13061" width="20.28515625" style="32" customWidth="1"/>
    <col min="13062" max="13062" width="17.28515625" style="32" customWidth="1"/>
    <col min="13063" max="13063" width="42.5703125" style="32" customWidth="1"/>
    <col min="13064" max="13064" width="39.5703125" style="32" customWidth="1"/>
    <col min="13065" max="13065" width="38" style="32" customWidth="1"/>
    <col min="13066" max="13066" width="10" style="32" customWidth="1"/>
    <col min="13067" max="13067" width="32" style="32" customWidth="1"/>
    <col min="13068" max="13068" width="10" style="32" customWidth="1"/>
    <col min="13069" max="13069" width="25.85546875" style="32" customWidth="1"/>
    <col min="13070" max="13082" width="10" style="32" customWidth="1"/>
    <col min="13083" max="13312" width="12.5703125" style="32"/>
    <col min="13313" max="13313" width="15.7109375" style="32" customWidth="1"/>
    <col min="13314" max="13314" width="21.140625" style="32" customWidth="1"/>
    <col min="13315" max="13315" width="21.85546875" style="32" customWidth="1"/>
    <col min="13316" max="13316" width="56.85546875" style="32" customWidth="1"/>
    <col min="13317" max="13317" width="20.28515625" style="32" customWidth="1"/>
    <col min="13318" max="13318" width="17.28515625" style="32" customWidth="1"/>
    <col min="13319" max="13319" width="42.5703125" style="32" customWidth="1"/>
    <col min="13320" max="13320" width="39.5703125" style="32" customWidth="1"/>
    <col min="13321" max="13321" width="38" style="32" customWidth="1"/>
    <col min="13322" max="13322" width="10" style="32" customWidth="1"/>
    <col min="13323" max="13323" width="32" style="32" customWidth="1"/>
    <col min="13324" max="13324" width="10" style="32" customWidth="1"/>
    <col min="13325" max="13325" width="25.85546875" style="32" customWidth="1"/>
    <col min="13326" max="13338" width="10" style="32" customWidth="1"/>
    <col min="13339" max="13568" width="12.5703125" style="32"/>
    <col min="13569" max="13569" width="15.7109375" style="32" customWidth="1"/>
    <col min="13570" max="13570" width="21.140625" style="32" customWidth="1"/>
    <col min="13571" max="13571" width="21.85546875" style="32" customWidth="1"/>
    <col min="13572" max="13572" width="56.85546875" style="32" customWidth="1"/>
    <col min="13573" max="13573" width="20.28515625" style="32" customWidth="1"/>
    <col min="13574" max="13574" width="17.28515625" style="32" customWidth="1"/>
    <col min="13575" max="13575" width="42.5703125" style="32" customWidth="1"/>
    <col min="13576" max="13576" width="39.5703125" style="32" customWidth="1"/>
    <col min="13577" max="13577" width="38" style="32" customWidth="1"/>
    <col min="13578" max="13578" width="10" style="32" customWidth="1"/>
    <col min="13579" max="13579" width="32" style="32" customWidth="1"/>
    <col min="13580" max="13580" width="10" style="32" customWidth="1"/>
    <col min="13581" max="13581" width="25.85546875" style="32" customWidth="1"/>
    <col min="13582" max="13594" width="10" style="32" customWidth="1"/>
    <col min="13595" max="13824" width="12.5703125" style="32"/>
    <col min="13825" max="13825" width="15.7109375" style="32" customWidth="1"/>
    <col min="13826" max="13826" width="21.140625" style="32" customWidth="1"/>
    <col min="13827" max="13827" width="21.85546875" style="32" customWidth="1"/>
    <col min="13828" max="13828" width="56.85546875" style="32" customWidth="1"/>
    <col min="13829" max="13829" width="20.28515625" style="32" customWidth="1"/>
    <col min="13830" max="13830" width="17.28515625" style="32" customWidth="1"/>
    <col min="13831" max="13831" width="42.5703125" style="32" customWidth="1"/>
    <col min="13832" max="13832" width="39.5703125" style="32" customWidth="1"/>
    <col min="13833" max="13833" width="38" style="32" customWidth="1"/>
    <col min="13834" max="13834" width="10" style="32" customWidth="1"/>
    <col min="13835" max="13835" width="32" style="32" customWidth="1"/>
    <col min="13836" max="13836" width="10" style="32" customWidth="1"/>
    <col min="13837" max="13837" width="25.85546875" style="32" customWidth="1"/>
    <col min="13838" max="13850" width="10" style="32" customWidth="1"/>
    <col min="13851" max="14080" width="12.5703125" style="32"/>
    <col min="14081" max="14081" width="15.7109375" style="32" customWidth="1"/>
    <col min="14082" max="14082" width="21.140625" style="32" customWidth="1"/>
    <col min="14083" max="14083" width="21.85546875" style="32" customWidth="1"/>
    <col min="14084" max="14084" width="56.85546875" style="32" customWidth="1"/>
    <col min="14085" max="14085" width="20.28515625" style="32" customWidth="1"/>
    <col min="14086" max="14086" width="17.28515625" style="32" customWidth="1"/>
    <col min="14087" max="14087" width="42.5703125" style="32" customWidth="1"/>
    <col min="14088" max="14088" width="39.5703125" style="32" customWidth="1"/>
    <col min="14089" max="14089" width="38" style="32" customWidth="1"/>
    <col min="14090" max="14090" width="10" style="32" customWidth="1"/>
    <col min="14091" max="14091" width="32" style="32" customWidth="1"/>
    <col min="14092" max="14092" width="10" style="32" customWidth="1"/>
    <col min="14093" max="14093" width="25.85546875" style="32" customWidth="1"/>
    <col min="14094" max="14106" width="10" style="32" customWidth="1"/>
    <col min="14107" max="14336" width="12.5703125" style="32"/>
    <col min="14337" max="14337" width="15.7109375" style="32" customWidth="1"/>
    <col min="14338" max="14338" width="21.140625" style="32" customWidth="1"/>
    <col min="14339" max="14339" width="21.85546875" style="32" customWidth="1"/>
    <col min="14340" max="14340" width="56.85546875" style="32" customWidth="1"/>
    <col min="14341" max="14341" width="20.28515625" style="32" customWidth="1"/>
    <col min="14342" max="14342" width="17.28515625" style="32" customWidth="1"/>
    <col min="14343" max="14343" width="42.5703125" style="32" customWidth="1"/>
    <col min="14344" max="14344" width="39.5703125" style="32" customWidth="1"/>
    <col min="14345" max="14345" width="38" style="32" customWidth="1"/>
    <col min="14346" max="14346" width="10" style="32" customWidth="1"/>
    <col min="14347" max="14347" width="32" style="32" customWidth="1"/>
    <col min="14348" max="14348" width="10" style="32" customWidth="1"/>
    <col min="14349" max="14349" width="25.85546875" style="32" customWidth="1"/>
    <col min="14350" max="14362" width="10" style="32" customWidth="1"/>
    <col min="14363" max="14592" width="12.5703125" style="32"/>
    <col min="14593" max="14593" width="15.7109375" style="32" customWidth="1"/>
    <col min="14594" max="14594" width="21.140625" style="32" customWidth="1"/>
    <col min="14595" max="14595" width="21.85546875" style="32" customWidth="1"/>
    <col min="14596" max="14596" width="56.85546875" style="32" customWidth="1"/>
    <col min="14597" max="14597" width="20.28515625" style="32" customWidth="1"/>
    <col min="14598" max="14598" width="17.28515625" style="32" customWidth="1"/>
    <col min="14599" max="14599" width="42.5703125" style="32" customWidth="1"/>
    <col min="14600" max="14600" width="39.5703125" style="32" customWidth="1"/>
    <col min="14601" max="14601" width="38" style="32" customWidth="1"/>
    <col min="14602" max="14602" width="10" style="32" customWidth="1"/>
    <col min="14603" max="14603" width="32" style="32" customWidth="1"/>
    <col min="14604" max="14604" width="10" style="32" customWidth="1"/>
    <col min="14605" max="14605" width="25.85546875" style="32" customWidth="1"/>
    <col min="14606" max="14618" width="10" style="32" customWidth="1"/>
    <col min="14619" max="14848" width="12.5703125" style="32"/>
    <col min="14849" max="14849" width="15.7109375" style="32" customWidth="1"/>
    <col min="14850" max="14850" width="21.140625" style="32" customWidth="1"/>
    <col min="14851" max="14851" width="21.85546875" style="32" customWidth="1"/>
    <col min="14852" max="14852" width="56.85546875" style="32" customWidth="1"/>
    <col min="14853" max="14853" width="20.28515625" style="32" customWidth="1"/>
    <col min="14854" max="14854" width="17.28515625" style="32" customWidth="1"/>
    <col min="14855" max="14855" width="42.5703125" style="32" customWidth="1"/>
    <col min="14856" max="14856" width="39.5703125" style="32" customWidth="1"/>
    <col min="14857" max="14857" width="38" style="32" customWidth="1"/>
    <col min="14858" max="14858" width="10" style="32" customWidth="1"/>
    <col min="14859" max="14859" width="32" style="32" customWidth="1"/>
    <col min="14860" max="14860" width="10" style="32" customWidth="1"/>
    <col min="14861" max="14861" width="25.85546875" style="32" customWidth="1"/>
    <col min="14862" max="14874" width="10" style="32" customWidth="1"/>
    <col min="14875" max="15104" width="12.5703125" style="32"/>
    <col min="15105" max="15105" width="15.7109375" style="32" customWidth="1"/>
    <col min="15106" max="15106" width="21.140625" style="32" customWidth="1"/>
    <col min="15107" max="15107" width="21.85546875" style="32" customWidth="1"/>
    <col min="15108" max="15108" width="56.85546875" style="32" customWidth="1"/>
    <col min="15109" max="15109" width="20.28515625" style="32" customWidth="1"/>
    <col min="15110" max="15110" width="17.28515625" style="32" customWidth="1"/>
    <col min="15111" max="15111" width="42.5703125" style="32" customWidth="1"/>
    <col min="15112" max="15112" width="39.5703125" style="32" customWidth="1"/>
    <col min="15113" max="15113" width="38" style="32" customWidth="1"/>
    <col min="15114" max="15114" width="10" style="32" customWidth="1"/>
    <col min="15115" max="15115" width="32" style="32" customWidth="1"/>
    <col min="15116" max="15116" width="10" style="32" customWidth="1"/>
    <col min="15117" max="15117" width="25.85546875" style="32" customWidth="1"/>
    <col min="15118" max="15130" width="10" style="32" customWidth="1"/>
    <col min="15131" max="15360" width="12.5703125" style="32"/>
    <col min="15361" max="15361" width="15.7109375" style="32" customWidth="1"/>
    <col min="15362" max="15362" width="21.140625" style="32" customWidth="1"/>
    <col min="15363" max="15363" width="21.85546875" style="32" customWidth="1"/>
    <col min="15364" max="15364" width="56.85546875" style="32" customWidth="1"/>
    <col min="15365" max="15365" width="20.28515625" style="32" customWidth="1"/>
    <col min="15366" max="15366" width="17.28515625" style="32" customWidth="1"/>
    <col min="15367" max="15367" width="42.5703125" style="32" customWidth="1"/>
    <col min="15368" max="15368" width="39.5703125" style="32" customWidth="1"/>
    <col min="15369" max="15369" width="38" style="32" customWidth="1"/>
    <col min="15370" max="15370" width="10" style="32" customWidth="1"/>
    <col min="15371" max="15371" width="32" style="32" customWidth="1"/>
    <col min="15372" max="15372" width="10" style="32" customWidth="1"/>
    <col min="15373" max="15373" width="25.85546875" style="32" customWidth="1"/>
    <col min="15374" max="15386" width="10" style="32" customWidth="1"/>
    <col min="15387" max="15616" width="12.5703125" style="32"/>
    <col min="15617" max="15617" width="15.7109375" style="32" customWidth="1"/>
    <col min="15618" max="15618" width="21.140625" style="32" customWidth="1"/>
    <col min="15619" max="15619" width="21.85546875" style="32" customWidth="1"/>
    <col min="15620" max="15620" width="56.85546875" style="32" customWidth="1"/>
    <col min="15621" max="15621" width="20.28515625" style="32" customWidth="1"/>
    <col min="15622" max="15622" width="17.28515625" style="32" customWidth="1"/>
    <col min="15623" max="15623" width="42.5703125" style="32" customWidth="1"/>
    <col min="15624" max="15624" width="39.5703125" style="32" customWidth="1"/>
    <col min="15625" max="15625" width="38" style="32" customWidth="1"/>
    <col min="15626" max="15626" width="10" style="32" customWidth="1"/>
    <col min="15627" max="15627" width="32" style="32" customWidth="1"/>
    <col min="15628" max="15628" width="10" style="32" customWidth="1"/>
    <col min="15629" max="15629" width="25.85546875" style="32" customWidth="1"/>
    <col min="15630" max="15642" width="10" style="32" customWidth="1"/>
    <col min="15643" max="15872" width="12.5703125" style="32"/>
    <col min="15873" max="15873" width="15.7109375" style="32" customWidth="1"/>
    <col min="15874" max="15874" width="21.140625" style="32" customWidth="1"/>
    <col min="15875" max="15875" width="21.85546875" style="32" customWidth="1"/>
    <col min="15876" max="15876" width="56.85546875" style="32" customWidth="1"/>
    <col min="15877" max="15877" width="20.28515625" style="32" customWidth="1"/>
    <col min="15878" max="15878" width="17.28515625" style="32" customWidth="1"/>
    <col min="15879" max="15879" width="42.5703125" style="32" customWidth="1"/>
    <col min="15880" max="15880" width="39.5703125" style="32" customWidth="1"/>
    <col min="15881" max="15881" width="38" style="32" customWidth="1"/>
    <col min="15882" max="15882" width="10" style="32" customWidth="1"/>
    <col min="15883" max="15883" width="32" style="32" customWidth="1"/>
    <col min="15884" max="15884" width="10" style="32" customWidth="1"/>
    <col min="15885" max="15885" width="25.85546875" style="32" customWidth="1"/>
    <col min="15886" max="15898" width="10" style="32" customWidth="1"/>
    <col min="15899" max="16128" width="12.5703125" style="32"/>
    <col min="16129" max="16129" width="15.7109375" style="32" customWidth="1"/>
    <col min="16130" max="16130" width="21.140625" style="32" customWidth="1"/>
    <col min="16131" max="16131" width="21.85546875" style="32" customWidth="1"/>
    <col min="16132" max="16132" width="56.85546875" style="32" customWidth="1"/>
    <col min="16133" max="16133" width="20.28515625" style="32" customWidth="1"/>
    <col min="16134" max="16134" width="17.28515625" style="32" customWidth="1"/>
    <col min="16135" max="16135" width="42.5703125" style="32" customWidth="1"/>
    <col min="16136" max="16136" width="39.5703125" style="32" customWidth="1"/>
    <col min="16137" max="16137" width="38" style="32" customWidth="1"/>
    <col min="16138" max="16138" width="10" style="32" customWidth="1"/>
    <col min="16139" max="16139" width="32" style="32" customWidth="1"/>
    <col min="16140" max="16140" width="10" style="32" customWidth="1"/>
    <col min="16141" max="16141" width="25.85546875" style="32" customWidth="1"/>
    <col min="16142" max="16154" width="10" style="32" customWidth="1"/>
    <col min="16155" max="16384" width="12.5703125" style="32"/>
  </cols>
  <sheetData>
    <row r="1" spans="1:26" ht="24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" customHeight="1" x14ac:dyDescent="0.2">
      <c r="A2" s="33" t="s">
        <v>54</v>
      </c>
      <c r="B2" s="33" t="s">
        <v>54</v>
      </c>
      <c r="C2" s="33" t="s">
        <v>54</v>
      </c>
      <c r="D2" s="33" t="s">
        <v>54</v>
      </c>
      <c r="E2" s="33" t="s">
        <v>54</v>
      </c>
      <c r="F2" s="33" t="s">
        <v>54</v>
      </c>
      <c r="G2" s="33" t="s">
        <v>54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" x14ac:dyDescent="0.2">
      <c r="A3" s="33"/>
      <c r="B3" s="34"/>
      <c r="C3" s="34"/>
      <c r="D3" s="35"/>
      <c r="E3" s="36"/>
      <c r="F3" s="34"/>
      <c r="G3" s="35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" x14ac:dyDescent="0.2">
      <c r="A4" s="37"/>
      <c r="B4" s="38"/>
      <c r="C4" s="39"/>
      <c r="D4" s="40"/>
      <c r="E4" s="41"/>
      <c r="F4" s="39"/>
      <c r="G4" s="42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" x14ac:dyDescent="0.2">
      <c r="A5" s="43"/>
      <c r="B5" s="44"/>
      <c r="C5" s="45"/>
      <c r="D5" s="46"/>
      <c r="E5" s="47"/>
      <c r="F5" s="45"/>
      <c r="G5" s="48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" x14ac:dyDescent="0.2">
      <c r="A6" s="43"/>
      <c r="B6" s="49"/>
      <c r="C6" s="45"/>
      <c r="D6" s="46"/>
      <c r="E6" s="47"/>
      <c r="F6" s="45"/>
      <c r="G6" s="48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" x14ac:dyDescent="0.2">
      <c r="A7" s="43"/>
      <c r="B7" s="49"/>
      <c r="C7" s="45"/>
      <c r="D7" s="46"/>
      <c r="E7" s="47"/>
      <c r="F7" s="45"/>
      <c r="G7" s="48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" x14ac:dyDescent="0.2">
      <c r="A8" s="43"/>
      <c r="B8" s="49"/>
      <c r="C8" s="45"/>
      <c r="D8" s="46"/>
      <c r="E8" s="47"/>
      <c r="F8" s="45"/>
      <c r="G8" s="48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2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" x14ac:dyDescent="0.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" x14ac:dyDescent="0.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" x14ac:dyDescent="0.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" x14ac:dyDescent="0.2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" x14ac:dyDescent="0.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" x14ac:dyDescent="0.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" x14ac:dyDescent="0.2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" x14ac:dyDescent="0.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" x14ac:dyDescent="0.2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" x14ac:dyDescent="0.2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" x14ac:dyDescent="0.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" x14ac:dyDescent="0.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" x14ac:dyDescent="0.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" x14ac:dyDescent="0.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" x14ac:dyDescent="0.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" x14ac:dyDescent="0.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" x14ac:dyDescent="0.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" x14ac:dyDescent="0.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" x14ac:dyDescent="0.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" x14ac:dyDescent="0.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" x14ac:dyDescent="0.2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" x14ac:dyDescent="0.2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" x14ac:dyDescent="0.2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" x14ac:dyDescent="0.2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" x14ac:dyDescent="0.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" x14ac:dyDescent="0.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" x14ac:dyDescent="0.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" x14ac:dyDescent="0.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" x14ac:dyDescent="0.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" x14ac:dyDescent="0.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" x14ac:dyDescent="0.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" x14ac:dyDescent="0.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" x14ac:dyDescent="0.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" x14ac:dyDescent="0.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" x14ac:dyDescent="0.2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" x14ac:dyDescent="0.2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" x14ac:dyDescent="0.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" x14ac:dyDescent="0.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" x14ac:dyDescent="0.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" x14ac:dyDescent="0.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" x14ac:dyDescent="0.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" x14ac:dyDescent="0.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" x14ac:dyDescent="0.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" x14ac:dyDescent="0.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" x14ac:dyDescent="0.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" x14ac:dyDescent="0.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" x14ac:dyDescent="0.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" x14ac:dyDescent="0.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" x14ac:dyDescent="0.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" x14ac:dyDescent="0.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" x14ac:dyDescent="0.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" x14ac:dyDescent="0.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" x14ac:dyDescent="0.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" x14ac:dyDescent="0.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" x14ac:dyDescent="0.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" x14ac:dyDescent="0.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" x14ac:dyDescent="0.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" x14ac:dyDescent="0.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" x14ac:dyDescent="0.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" x14ac:dyDescent="0.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" x14ac:dyDescent="0.2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" x14ac:dyDescent="0.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" x14ac:dyDescent="0.2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" x14ac:dyDescent="0.2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" x14ac:dyDescent="0.2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" x14ac:dyDescent="0.2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" x14ac:dyDescent="0.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" x14ac:dyDescent="0.2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" x14ac:dyDescent="0.2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" x14ac:dyDescent="0.2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" x14ac:dyDescent="0.2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" x14ac:dyDescent="0.2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" x14ac:dyDescent="0.2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" x14ac:dyDescent="0.2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" x14ac:dyDescent="0.2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" x14ac:dyDescent="0.2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" x14ac:dyDescent="0.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" x14ac:dyDescent="0.2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" x14ac:dyDescent="0.2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" x14ac:dyDescent="0.2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" x14ac:dyDescent="0.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" x14ac:dyDescent="0.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" x14ac:dyDescent="0.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" x14ac:dyDescent="0.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" x14ac:dyDescent="0.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" x14ac:dyDescent="0.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" x14ac:dyDescent="0.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" x14ac:dyDescent="0.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" x14ac:dyDescent="0.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" x14ac:dyDescent="0.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" x14ac:dyDescent="0.2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" x14ac:dyDescent="0.2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" x14ac:dyDescent="0.2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" x14ac:dyDescent="0.2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" x14ac:dyDescent="0.2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" x14ac:dyDescent="0.2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" x14ac:dyDescent="0.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" x14ac:dyDescent="0.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" x14ac:dyDescent="0.2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" x14ac:dyDescent="0.2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" x14ac:dyDescent="0.2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" x14ac:dyDescent="0.2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" x14ac:dyDescent="0.2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" x14ac:dyDescent="0.2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" x14ac:dyDescent="0.2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" x14ac:dyDescent="0.2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" x14ac:dyDescent="0.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" x14ac:dyDescent="0.2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" x14ac:dyDescent="0.2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" x14ac:dyDescent="0.2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" x14ac:dyDescent="0.2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" x14ac:dyDescent="0.2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" x14ac:dyDescent="0.2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" x14ac:dyDescent="0.2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" x14ac:dyDescent="0.2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" x14ac:dyDescent="0.2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" x14ac:dyDescent="0.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" x14ac:dyDescent="0.2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" x14ac:dyDescent="0.2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" x14ac:dyDescent="0.2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" x14ac:dyDescent="0.2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" x14ac:dyDescent="0.2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" x14ac:dyDescent="0.2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" x14ac:dyDescent="0.2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" x14ac:dyDescent="0.2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" x14ac:dyDescent="0.2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" x14ac:dyDescent="0.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" x14ac:dyDescent="0.2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" x14ac:dyDescent="0.2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" x14ac:dyDescent="0.2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" x14ac:dyDescent="0.2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" x14ac:dyDescent="0.2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" x14ac:dyDescent="0.2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" x14ac:dyDescent="0.2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" x14ac:dyDescent="0.2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" x14ac:dyDescent="0.2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" x14ac:dyDescent="0.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" x14ac:dyDescent="0.2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" x14ac:dyDescent="0.2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" x14ac:dyDescent="0.2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" x14ac:dyDescent="0.2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" x14ac:dyDescent="0.2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" x14ac:dyDescent="0.2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" x14ac:dyDescent="0.2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" x14ac:dyDescent="0.2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" x14ac:dyDescent="0.2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" x14ac:dyDescent="0.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" x14ac:dyDescent="0.2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" x14ac:dyDescent="0.2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" x14ac:dyDescent="0.2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" x14ac:dyDescent="0.2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" x14ac:dyDescent="0.2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" x14ac:dyDescent="0.2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" x14ac:dyDescent="0.2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" x14ac:dyDescent="0.2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" x14ac:dyDescent="0.2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" x14ac:dyDescent="0.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" x14ac:dyDescent="0.2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" x14ac:dyDescent="0.2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" x14ac:dyDescent="0.2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" x14ac:dyDescent="0.2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" x14ac:dyDescent="0.2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" x14ac:dyDescent="0.2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" x14ac:dyDescent="0.2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" x14ac:dyDescent="0.2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" x14ac:dyDescent="0.2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" x14ac:dyDescent="0.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" x14ac:dyDescent="0.2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" x14ac:dyDescent="0.2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" x14ac:dyDescent="0.2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" x14ac:dyDescent="0.2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" x14ac:dyDescent="0.2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" x14ac:dyDescent="0.2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" x14ac:dyDescent="0.2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" x14ac:dyDescent="0.2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" x14ac:dyDescent="0.2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" x14ac:dyDescent="0.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" x14ac:dyDescent="0.2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" x14ac:dyDescent="0.2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" x14ac:dyDescent="0.2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" x14ac:dyDescent="0.2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" x14ac:dyDescent="0.2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" x14ac:dyDescent="0.2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" x14ac:dyDescent="0.2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" x14ac:dyDescent="0.2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" x14ac:dyDescent="0.2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" x14ac:dyDescent="0.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" x14ac:dyDescent="0.2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" x14ac:dyDescent="0.2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" x14ac:dyDescent="0.2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" x14ac:dyDescent="0.2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" x14ac:dyDescent="0.2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" x14ac:dyDescent="0.2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" x14ac:dyDescent="0.2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" x14ac:dyDescent="0.2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" x14ac:dyDescent="0.2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" x14ac:dyDescent="0.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" x14ac:dyDescent="0.2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" x14ac:dyDescent="0.2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" x14ac:dyDescent="0.2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" x14ac:dyDescent="0.2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" x14ac:dyDescent="0.2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" x14ac:dyDescent="0.2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" x14ac:dyDescent="0.2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" x14ac:dyDescent="0.2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" x14ac:dyDescent="0.2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" x14ac:dyDescent="0.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" x14ac:dyDescent="0.2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" x14ac:dyDescent="0.2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" x14ac:dyDescent="0.2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" x14ac:dyDescent="0.2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" x14ac:dyDescent="0.2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" x14ac:dyDescent="0.2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" x14ac:dyDescent="0.2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" x14ac:dyDescent="0.2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" x14ac:dyDescent="0.2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" x14ac:dyDescent="0.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" x14ac:dyDescent="0.2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" x14ac:dyDescent="0.2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" x14ac:dyDescent="0.2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" x14ac:dyDescent="0.2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" x14ac:dyDescent="0.2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" x14ac:dyDescent="0.2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" x14ac:dyDescent="0.2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" x14ac:dyDescent="0.2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" x14ac:dyDescent="0.2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" x14ac:dyDescent="0.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" x14ac:dyDescent="0.2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" x14ac:dyDescent="0.2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" x14ac:dyDescent="0.2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" x14ac:dyDescent="0.2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" x14ac:dyDescent="0.2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" x14ac:dyDescent="0.2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" x14ac:dyDescent="0.2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" x14ac:dyDescent="0.2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" x14ac:dyDescent="0.2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" x14ac:dyDescent="0.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" x14ac:dyDescent="0.2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" x14ac:dyDescent="0.2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" x14ac:dyDescent="0.2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" x14ac:dyDescent="0.2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" x14ac:dyDescent="0.2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" x14ac:dyDescent="0.2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" x14ac:dyDescent="0.2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" x14ac:dyDescent="0.2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" x14ac:dyDescent="0.2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" x14ac:dyDescent="0.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" x14ac:dyDescent="0.2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" x14ac:dyDescent="0.2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" x14ac:dyDescent="0.2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" x14ac:dyDescent="0.2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" x14ac:dyDescent="0.2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" x14ac:dyDescent="0.2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" x14ac:dyDescent="0.2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" x14ac:dyDescent="0.2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" x14ac:dyDescent="0.2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" x14ac:dyDescent="0.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" x14ac:dyDescent="0.2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" x14ac:dyDescent="0.2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" x14ac:dyDescent="0.2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" x14ac:dyDescent="0.2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" x14ac:dyDescent="0.2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" x14ac:dyDescent="0.2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" x14ac:dyDescent="0.2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" x14ac:dyDescent="0.2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" x14ac:dyDescent="0.2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" x14ac:dyDescent="0.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" x14ac:dyDescent="0.2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" x14ac:dyDescent="0.2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" x14ac:dyDescent="0.2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" x14ac:dyDescent="0.2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" x14ac:dyDescent="0.2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" x14ac:dyDescent="0.2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" x14ac:dyDescent="0.2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" x14ac:dyDescent="0.2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" x14ac:dyDescent="0.2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" x14ac:dyDescent="0.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" x14ac:dyDescent="0.2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" x14ac:dyDescent="0.2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" x14ac:dyDescent="0.2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" x14ac:dyDescent="0.2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" x14ac:dyDescent="0.2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" x14ac:dyDescent="0.2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" x14ac:dyDescent="0.2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" x14ac:dyDescent="0.2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" x14ac:dyDescent="0.2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" x14ac:dyDescent="0.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" x14ac:dyDescent="0.2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" x14ac:dyDescent="0.2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" x14ac:dyDescent="0.2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" x14ac:dyDescent="0.2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" x14ac:dyDescent="0.2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" x14ac:dyDescent="0.2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" x14ac:dyDescent="0.2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" x14ac:dyDescent="0.2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" x14ac:dyDescent="0.2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" x14ac:dyDescent="0.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" x14ac:dyDescent="0.2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" x14ac:dyDescent="0.2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" x14ac:dyDescent="0.2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" x14ac:dyDescent="0.2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" x14ac:dyDescent="0.2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" x14ac:dyDescent="0.2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" x14ac:dyDescent="0.2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" x14ac:dyDescent="0.2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" x14ac:dyDescent="0.2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" x14ac:dyDescent="0.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" x14ac:dyDescent="0.2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" x14ac:dyDescent="0.2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" x14ac:dyDescent="0.2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" x14ac:dyDescent="0.2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" x14ac:dyDescent="0.2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" x14ac:dyDescent="0.2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" x14ac:dyDescent="0.2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" x14ac:dyDescent="0.2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" x14ac:dyDescent="0.2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" x14ac:dyDescent="0.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" x14ac:dyDescent="0.2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" x14ac:dyDescent="0.2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" x14ac:dyDescent="0.2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" x14ac:dyDescent="0.2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" x14ac:dyDescent="0.2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" x14ac:dyDescent="0.2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" x14ac:dyDescent="0.2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" x14ac:dyDescent="0.2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" x14ac:dyDescent="0.2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" x14ac:dyDescent="0.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" x14ac:dyDescent="0.2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" x14ac:dyDescent="0.2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" x14ac:dyDescent="0.2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" x14ac:dyDescent="0.2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" x14ac:dyDescent="0.2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" x14ac:dyDescent="0.2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" x14ac:dyDescent="0.2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" x14ac:dyDescent="0.2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" x14ac:dyDescent="0.2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" x14ac:dyDescent="0.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" x14ac:dyDescent="0.2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" x14ac:dyDescent="0.2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" x14ac:dyDescent="0.2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" x14ac:dyDescent="0.2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" x14ac:dyDescent="0.2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" x14ac:dyDescent="0.2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" x14ac:dyDescent="0.2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" x14ac:dyDescent="0.2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" x14ac:dyDescent="0.2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" x14ac:dyDescent="0.2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" x14ac:dyDescent="0.2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" x14ac:dyDescent="0.2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" x14ac:dyDescent="0.2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" x14ac:dyDescent="0.2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" x14ac:dyDescent="0.2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" x14ac:dyDescent="0.2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" x14ac:dyDescent="0.2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" x14ac:dyDescent="0.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" x14ac:dyDescent="0.2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" x14ac:dyDescent="0.2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" x14ac:dyDescent="0.2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" x14ac:dyDescent="0.2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" x14ac:dyDescent="0.2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" x14ac:dyDescent="0.2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" x14ac:dyDescent="0.2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" x14ac:dyDescent="0.2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" x14ac:dyDescent="0.2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" x14ac:dyDescent="0.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" x14ac:dyDescent="0.2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" x14ac:dyDescent="0.2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" x14ac:dyDescent="0.2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" x14ac:dyDescent="0.2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" x14ac:dyDescent="0.2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" x14ac:dyDescent="0.2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" x14ac:dyDescent="0.2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" x14ac:dyDescent="0.2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" x14ac:dyDescent="0.2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" x14ac:dyDescent="0.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" x14ac:dyDescent="0.2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" x14ac:dyDescent="0.2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" x14ac:dyDescent="0.2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" x14ac:dyDescent="0.2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" x14ac:dyDescent="0.2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" x14ac:dyDescent="0.2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" x14ac:dyDescent="0.2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" x14ac:dyDescent="0.2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" x14ac:dyDescent="0.2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" x14ac:dyDescent="0.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" x14ac:dyDescent="0.2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" x14ac:dyDescent="0.2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" x14ac:dyDescent="0.2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" x14ac:dyDescent="0.2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" x14ac:dyDescent="0.2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" x14ac:dyDescent="0.2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" x14ac:dyDescent="0.2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" x14ac:dyDescent="0.2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" x14ac:dyDescent="0.2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" x14ac:dyDescent="0.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" x14ac:dyDescent="0.2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" x14ac:dyDescent="0.2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" x14ac:dyDescent="0.2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" x14ac:dyDescent="0.2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" x14ac:dyDescent="0.2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" x14ac:dyDescent="0.2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" x14ac:dyDescent="0.2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" x14ac:dyDescent="0.2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" x14ac:dyDescent="0.2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" x14ac:dyDescent="0.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" x14ac:dyDescent="0.2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" x14ac:dyDescent="0.2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" x14ac:dyDescent="0.2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" x14ac:dyDescent="0.2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" x14ac:dyDescent="0.2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" x14ac:dyDescent="0.2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" x14ac:dyDescent="0.2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" x14ac:dyDescent="0.2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" x14ac:dyDescent="0.2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" x14ac:dyDescent="0.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" x14ac:dyDescent="0.2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" x14ac:dyDescent="0.2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" x14ac:dyDescent="0.2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" x14ac:dyDescent="0.2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" x14ac:dyDescent="0.2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" x14ac:dyDescent="0.2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" x14ac:dyDescent="0.2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" x14ac:dyDescent="0.2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" x14ac:dyDescent="0.2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" x14ac:dyDescent="0.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" x14ac:dyDescent="0.2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" x14ac:dyDescent="0.2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" x14ac:dyDescent="0.2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" x14ac:dyDescent="0.2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" x14ac:dyDescent="0.2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" x14ac:dyDescent="0.2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" x14ac:dyDescent="0.2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" x14ac:dyDescent="0.2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" x14ac:dyDescent="0.2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" x14ac:dyDescent="0.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" x14ac:dyDescent="0.2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" x14ac:dyDescent="0.2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" x14ac:dyDescent="0.2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" x14ac:dyDescent="0.2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" x14ac:dyDescent="0.2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" x14ac:dyDescent="0.2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" x14ac:dyDescent="0.2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" x14ac:dyDescent="0.2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" x14ac:dyDescent="0.2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" x14ac:dyDescent="0.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" x14ac:dyDescent="0.2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" x14ac:dyDescent="0.2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" x14ac:dyDescent="0.2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" x14ac:dyDescent="0.2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" x14ac:dyDescent="0.2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" x14ac:dyDescent="0.2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" x14ac:dyDescent="0.2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" x14ac:dyDescent="0.2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" x14ac:dyDescent="0.2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" x14ac:dyDescent="0.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" x14ac:dyDescent="0.2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" x14ac:dyDescent="0.2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" x14ac:dyDescent="0.2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" x14ac:dyDescent="0.2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" x14ac:dyDescent="0.2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" x14ac:dyDescent="0.2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" x14ac:dyDescent="0.2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" x14ac:dyDescent="0.2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" x14ac:dyDescent="0.2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" x14ac:dyDescent="0.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" x14ac:dyDescent="0.2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" x14ac:dyDescent="0.2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" x14ac:dyDescent="0.2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" x14ac:dyDescent="0.2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" x14ac:dyDescent="0.2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" x14ac:dyDescent="0.2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" x14ac:dyDescent="0.2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" x14ac:dyDescent="0.2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" x14ac:dyDescent="0.2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" x14ac:dyDescent="0.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" x14ac:dyDescent="0.2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" x14ac:dyDescent="0.2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" x14ac:dyDescent="0.2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" x14ac:dyDescent="0.2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" x14ac:dyDescent="0.2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" x14ac:dyDescent="0.2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" x14ac:dyDescent="0.2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" x14ac:dyDescent="0.2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" x14ac:dyDescent="0.2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" x14ac:dyDescent="0.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" x14ac:dyDescent="0.2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" x14ac:dyDescent="0.2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" x14ac:dyDescent="0.2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" x14ac:dyDescent="0.2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" x14ac:dyDescent="0.2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" x14ac:dyDescent="0.2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" x14ac:dyDescent="0.2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" x14ac:dyDescent="0.2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" x14ac:dyDescent="0.2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" x14ac:dyDescent="0.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" x14ac:dyDescent="0.2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" x14ac:dyDescent="0.2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" x14ac:dyDescent="0.2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" x14ac:dyDescent="0.2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" x14ac:dyDescent="0.2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" x14ac:dyDescent="0.2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" x14ac:dyDescent="0.2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" x14ac:dyDescent="0.2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" x14ac:dyDescent="0.2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" x14ac:dyDescent="0.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" x14ac:dyDescent="0.2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" x14ac:dyDescent="0.2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" x14ac:dyDescent="0.2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" x14ac:dyDescent="0.2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" x14ac:dyDescent="0.2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" x14ac:dyDescent="0.2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" x14ac:dyDescent="0.2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" x14ac:dyDescent="0.2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" x14ac:dyDescent="0.2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" x14ac:dyDescent="0.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" x14ac:dyDescent="0.2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" x14ac:dyDescent="0.2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" x14ac:dyDescent="0.2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" x14ac:dyDescent="0.2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" x14ac:dyDescent="0.2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" x14ac:dyDescent="0.2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" x14ac:dyDescent="0.2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" x14ac:dyDescent="0.2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" x14ac:dyDescent="0.2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" x14ac:dyDescent="0.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" x14ac:dyDescent="0.2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" x14ac:dyDescent="0.2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" x14ac:dyDescent="0.2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" x14ac:dyDescent="0.2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" x14ac:dyDescent="0.2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" x14ac:dyDescent="0.2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" x14ac:dyDescent="0.2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" x14ac:dyDescent="0.2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" x14ac:dyDescent="0.2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" x14ac:dyDescent="0.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" x14ac:dyDescent="0.2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" x14ac:dyDescent="0.2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" x14ac:dyDescent="0.2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" x14ac:dyDescent="0.2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" x14ac:dyDescent="0.2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" x14ac:dyDescent="0.2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" x14ac:dyDescent="0.2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" x14ac:dyDescent="0.2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" x14ac:dyDescent="0.2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" x14ac:dyDescent="0.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" x14ac:dyDescent="0.2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" x14ac:dyDescent="0.2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" x14ac:dyDescent="0.2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" x14ac:dyDescent="0.2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" x14ac:dyDescent="0.2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" x14ac:dyDescent="0.2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" x14ac:dyDescent="0.2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" x14ac:dyDescent="0.2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" x14ac:dyDescent="0.2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" x14ac:dyDescent="0.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" x14ac:dyDescent="0.2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" x14ac:dyDescent="0.2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" x14ac:dyDescent="0.2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" x14ac:dyDescent="0.2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" x14ac:dyDescent="0.2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" x14ac:dyDescent="0.2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" x14ac:dyDescent="0.2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" x14ac:dyDescent="0.2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" x14ac:dyDescent="0.2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" x14ac:dyDescent="0.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" x14ac:dyDescent="0.2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" x14ac:dyDescent="0.2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" x14ac:dyDescent="0.2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" x14ac:dyDescent="0.2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" x14ac:dyDescent="0.2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" x14ac:dyDescent="0.2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" x14ac:dyDescent="0.2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" x14ac:dyDescent="0.2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" x14ac:dyDescent="0.2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" x14ac:dyDescent="0.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" x14ac:dyDescent="0.2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" x14ac:dyDescent="0.2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" x14ac:dyDescent="0.2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" x14ac:dyDescent="0.2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" x14ac:dyDescent="0.2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" x14ac:dyDescent="0.2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" x14ac:dyDescent="0.2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" x14ac:dyDescent="0.2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" x14ac:dyDescent="0.2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" x14ac:dyDescent="0.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" x14ac:dyDescent="0.2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" x14ac:dyDescent="0.2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" x14ac:dyDescent="0.2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" x14ac:dyDescent="0.2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" x14ac:dyDescent="0.2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" x14ac:dyDescent="0.2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" x14ac:dyDescent="0.2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" x14ac:dyDescent="0.2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" x14ac:dyDescent="0.2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" x14ac:dyDescent="0.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" x14ac:dyDescent="0.2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" x14ac:dyDescent="0.2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" x14ac:dyDescent="0.2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" x14ac:dyDescent="0.2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" x14ac:dyDescent="0.2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" x14ac:dyDescent="0.2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" x14ac:dyDescent="0.2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" x14ac:dyDescent="0.2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" x14ac:dyDescent="0.2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" x14ac:dyDescent="0.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" x14ac:dyDescent="0.2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" x14ac:dyDescent="0.2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" x14ac:dyDescent="0.2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" x14ac:dyDescent="0.2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" x14ac:dyDescent="0.2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" x14ac:dyDescent="0.2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" x14ac:dyDescent="0.2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" x14ac:dyDescent="0.2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" x14ac:dyDescent="0.2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" x14ac:dyDescent="0.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" x14ac:dyDescent="0.2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" x14ac:dyDescent="0.2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" x14ac:dyDescent="0.2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" x14ac:dyDescent="0.2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" x14ac:dyDescent="0.2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" x14ac:dyDescent="0.2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" x14ac:dyDescent="0.2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" x14ac:dyDescent="0.2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" x14ac:dyDescent="0.2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" x14ac:dyDescent="0.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" x14ac:dyDescent="0.2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" x14ac:dyDescent="0.2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" x14ac:dyDescent="0.2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" x14ac:dyDescent="0.2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" x14ac:dyDescent="0.2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" x14ac:dyDescent="0.2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" x14ac:dyDescent="0.2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" x14ac:dyDescent="0.2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" x14ac:dyDescent="0.2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" x14ac:dyDescent="0.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" x14ac:dyDescent="0.2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" x14ac:dyDescent="0.2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" x14ac:dyDescent="0.2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" x14ac:dyDescent="0.2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" x14ac:dyDescent="0.2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" x14ac:dyDescent="0.2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" x14ac:dyDescent="0.2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" x14ac:dyDescent="0.2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" x14ac:dyDescent="0.2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" x14ac:dyDescent="0.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" x14ac:dyDescent="0.2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" x14ac:dyDescent="0.2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" x14ac:dyDescent="0.2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" x14ac:dyDescent="0.2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" x14ac:dyDescent="0.2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" x14ac:dyDescent="0.2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" x14ac:dyDescent="0.2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" x14ac:dyDescent="0.2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" x14ac:dyDescent="0.2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" x14ac:dyDescent="0.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" x14ac:dyDescent="0.2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" x14ac:dyDescent="0.2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" x14ac:dyDescent="0.2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" x14ac:dyDescent="0.2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" x14ac:dyDescent="0.2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" x14ac:dyDescent="0.2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" x14ac:dyDescent="0.2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" x14ac:dyDescent="0.2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" x14ac:dyDescent="0.2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" x14ac:dyDescent="0.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" x14ac:dyDescent="0.2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" x14ac:dyDescent="0.2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" x14ac:dyDescent="0.2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" x14ac:dyDescent="0.2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" x14ac:dyDescent="0.2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" x14ac:dyDescent="0.2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" x14ac:dyDescent="0.2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" x14ac:dyDescent="0.2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" x14ac:dyDescent="0.2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" x14ac:dyDescent="0.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" x14ac:dyDescent="0.2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" x14ac:dyDescent="0.2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" x14ac:dyDescent="0.2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" x14ac:dyDescent="0.2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" x14ac:dyDescent="0.2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" x14ac:dyDescent="0.2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" x14ac:dyDescent="0.2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" x14ac:dyDescent="0.2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" x14ac:dyDescent="0.2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" x14ac:dyDescent="0.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" x14ac:dyDescent="0.2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" x14ac:dyDescent="0.2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" x14ac:dyDescent="0.2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" x14ac:dyDescent="0.2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" x14ac:dyDescent="0.2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" x14ac:dyDescent="0.2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" x14ac:dyDescent="0.2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" x14ac:dyDescent="0.2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" x14ac:dyDescent="0.2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" x14ac:dyDescent="0.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" x14ac:dyDescent="0.2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" x14ac:dyDescent="0.2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" x14ac:dyDescent="0.2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" x14ac:dyDescent="0.2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" x14ac:dyDescent="0.2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" x14ac:dyDescent="0.2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" x14ac:dyDescent="0.2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" x14ac:dyDescent="0.2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" x14ac:dyDescent="0.2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" x14ac:dyDescent="0.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" x14ac:dyDescent="0.2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" x14ac:dyDescent="0.2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" x14ac:dyDescent="0.2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" x14ac:dyDescent="0.2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" x14ac:dyDescent="0.2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" x14ac:dyDescent="0.2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" x14ac:dyDescent="0.2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" x14ac:dyDescent="0.2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" x14ac:dyDescent="0.2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" x14ac:dyDescent="0.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" x14ac:dyDescent="0.2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" x14ac:dyDescent="0.2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" x14ac:dyDescent="0.2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" x14ac:dyDescent="0.2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" x14ac:dyDescent="0.2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" x14ac:dyDescent="0.2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" x14ac:dyDescent="0.2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" x14ac:dyDescent="0.2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" x14ac:dyDescent="0.2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" x14ac:dyDescent="0.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" x14ac:dyDescent="0.2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" x14ac:dyDescent="0.2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" x14ac:dyDescent="0.2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" x14ac:dyDescent="0.2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" x14ac:dyDescent="0.2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" x14ac:dyDescent="0.2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" x14ac:dyDescent="0.2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" x14ac:dyDescent="0.2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" x14ac:dyDescent="0.2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" x14ac:dyDescent="0.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" x14ac:dyDescent="0.2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" x14ac:dyDescent="0.2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" x14ac:dyDescent="0.2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" x14ac:dyDescent="0.2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" x14ac:dyDescent="0.2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" x14ac:dyDescent="0.2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8BEC-E5E3-44E8-8CB1-75CDFADF1D90}">
  <dimension ref="A1:Z992"/>
  <sheetViews>
    <sheetView workbookViewId="0">
      <selection activeCell="E1" sqref="E1"/>
    </sheetView>
  </sheetViews>
  <sheetFormatPr baseColWidth="10" defaultColWidth="12.5703125" defaultRowHeight="15" customHeight="1" x14ac:dyDescent="0.2"/>
  <cols>
    <col min="1" max="1" width="37.28515625" customWidth="1"/>
    <col min="2" max="2" width="39.140625" customWidth="1"/>
    <col min="3" max="3" width="29.28515625" customWidth="1"/>
    <col min="4" max="4" width="31.28515625" customWidth="1"/>
    <col min="5" max="5" width="34" customWidth="1"/>
    <col min="6" max="6" width="26.28515625" customWidth="1"/>
    <col min="7" max="7" width="33.5703125" customWidth="1"/>
    <col min="8" max="8" width="39.5703125" customWidth="1"/>
    <col min="9" max="9" width="38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  <col min="257" max="257" width="37.28515625" customWidth="1"/>
    <col min="258" max="258" width="39.140625" customWidth="1"/>
    <col min="259" max="259" width="29.28515625" customWidth="1"/>
    <col min="260" max="260" width="31.28515625" customWidth="1"/>
    <col min="261" max="261" width="34" customWidth="1"/>
    <col min="262" max="262" width="26.28515625" customWidth="1"/>
    <col min="263" max="263" width="33.5703125" customWidth="1"/>
    <col min="264" max="264" width="39.5703125" customWidth="1"/>
    <col min="265" max="265" width="38" customWidth="1"/>
    <col min="266" max="266" width="10" customWidth="1"/>
    <col min="267" max="267" width="32" customWidth="1"/>
    <col min="268" max="268" width="10" customWidth="1"/>
    <col min="269" max="269" width="25.85546875" customWidth="1"/>
    <col min="270" max="282" width="10" customWidth="1"/>
    <col min="513" max="513" width="37.28515625" customWidth="1"/>
    <col min="514" max="514" width="39.140625" customWidth="1"/>
    <col min="515" max="515" width="29.28515625" customWidth="1"/>
    <col min="516" max="516" width="31.28515625" customWidth="1"/>
    <col min="517" max="517" width="34" customWidth="1"/>
    <col min="518" max="518" width="26.28515625" customWidth="1"/>
    <col min="519" max="519" width="33.5703125" customWidth="1"/>
    <col min="520" max="520" width="39.5703125" customWidth="1"/>
    <col min="521" max="521" width="38" customWidth="1"/>
    <col min="522" max="522" width="10" customWidth="1"/>
    <col min="523" max="523" width="32" customWidth="1"/>
    <col min="524" max="524" width="10" customWidth="1"/>
    <col min="525" max="525" width="25.85546875" customWidth="1"/>
    <col min="526" max="538" width="10" customWidth="1"/>
    <col min="769" max="769" width="37.28515625" customWidth="1"/>
    <col min="770" max="770" width="39.140625" customWidth="1"/>
    <col min="771" max="771" width="29.28515625" customWidth="1"/>
    <col min="772" max="772" width="31.28515625" customWidth="1"/>
    <col min="773" max="773" width="34" customWidth="1"/>
    <col min="774" max="774" width="26.28515625" customWidth="1"/>
    <col min="775" max="775" width="33.5703125" customWidth="1"/>
    <col min="776" max="776" width="39.5703125" customWidth="1"/>
    <col min="777" max="777" width="38" customWidth="1"/>
    <col min="778" max="778" width="10" customWidth="1"/>
    <col min="779" max="779" width="32" customWidth="1"/>
    <col min="780" max="780" width="10" customWidth="1"/>
    <col min="781" max="781" width="25.85546875" customWidth="1"/>
    <col min="782" max="794" width="10" customWidth="1"/>
    <col min="1025" max="1025" width="37.28515625" customWidth="1"/>
    <col min="1026" max="1026" width="39.140625" customWidth="1"/>
    <col min="1027" max="1027" width="29.28515625" customWidth="1"/>
    <col min="1028" max="1028" width="31.28515625" customWidth="1"/>
    <col min="1029" max="1029" width="34" customWidth="1"/>
    <col min="1030" max="1030" width="26.28515625" customWidth="1"/>
    <col min="1031" max="1031" width="33.5703125" customWidth="1"/>
    <col min="1032" max="1032" width="39.5703125" customWidth="1"/>
    <col min="1033" max="1033" width="38" customWidth="1"/>
    <col min="1034" max="1034" width="10" customWidth="1"/>
    <col min="1035" max="1035" width="32" customWidth="1"/>
    <col min="1036" max="1036" width="10" customWidth="1"/>
    <col min="1037" max="1037" width="25.85546875" customWidth="1"/>
    <col min="1038" max="1050" width="10" customWidth="1"/>
    <col min="1281" max="1281" width="37.28515625" customWidth="1"/>
    <col min="1282" max="1282" width="39.140625" customWidth="1"/>
    <col min="1283" max="1283" width="29.28515625" customWidth="1"/>
    <col min="1284" max="1284" width="31.28515625" customWidth="1"/>
    <col min="1285" max="1285" width="34" customWidth="1"/>
    <col min="1286" max="1286" width="26.28515625" customWidth="1"/>
    <col min="1287" max="1287" width="33.5703125" customWidth="1"/>
    <col min="1288" max="1288" width="39.5703125" customWidth="1"/>
    <col min="1289" max="1289" width="38" customWidth="1"/>
    <col min="1290" max="1290" width="10" customWidth="1"/>
    <col min="1291" max="1291" width="32" customWidth="1"/>
    <col min="1292" max="1292" width="10" customWidth="1"/>
    <col min="1293" max="1293" width="25.85546875" customWidth="1"/>
    <col min="1294" max="1306" width="10" customWidth="1"/>
    <col min="1537" max="1537" width="37.28515625" customWidth="1"/>
    <col min="1538" max="1538" width="39.140625" customWidth="1"/>
    <col min="1539" max="1539" width="29.28515625" customWidth="1"/>
    <col min="1540" max="1540" width="31.28515625" customWidth="1"/>
    <col min="1541" max="1541" width="34" customWidth="1"/>
    <col min="1542" max="1542" width="26.28515625" customWidth="1"/>
    <col min="1543" max="1543" width="33.5703125" customWidth="1"/>
    <col min="1544" max="1544" width="39.5703125" customWidth="1"/>
    <col min="1545" max="1545" width="38" customWidth="1"/>
    <col min="1546" max="1546" width="10" customWidth="1"/>
    <col min="1547" max="1547" width="32" customWidth="1"/>
    <col min="1548" max="1548" width="10" customWidth="1"/>
    <col min="1549" max="1549" width="25.85546875" customWidth="1"/>
    <col min="1550" max="1562" width="10" customWidth="1"/>
    <col min="1793" max="1793" width="37.28515625" customWidth="1"/>
    <col min="1794" max="1794" width="39.140625" customWidth="1"/>
    <col min="1795" max="1795" width="29.28515625" customWidth="1"/>
    <col min="1796" max="1796" width="31.28515625" customWidth="1"/>
    <col min="1797" max="1797" width="34" customWidth="1"/>
    <col min="1798" max="1798" width="26.28515625" customWidth="1"/>
    <col min="1799" max="1799" width="33.5703125" customWidth="1"/>
    <col min="1800" max="1800" width="39.5703125" customWidth="1"/>
    <col min="1801" max="1801" width="38" customWidth="1"/>
    <col min="1802" max="1802" width="10" customWidth="1"/>
    <col min="1803" max="1803" width="32" customWidth="1"/>
    <col min="1804" max="1804" width="10" customWidth="1"/>
    <col min="1805" max="1805" width="25.85546875" customWidth="1"/>
    <col min="1806" max="1818" width="10" customWidth="1"/>
    <col min="2049" max="2049" width="37.28515625" customWidth="1"/>
    <col min="2050" max="2050" width="39.140625" customWidth="1"/>
    <col min="2051" max="2051" width="29.28515625" customWidth="1"/>
    <col min="2052" max="2052" width="31.28515625" customWidth="1"/>
    <col min="2053" max="2053" width="34" customWidth="1"/>
    <col min="2054" max="2054" width="26.28515625" customWidth="1"/>
    <col min="2055" max="2055" width="33.5703125" customWidth="1"/>
    <col min="2056" max="2056" width="39.5703125" customWidth="1"/>
    <col min="2057" max="2057" width="38" customWidth="1"/>
    <col min="2058" max="2058" width="10" customWidth="1"/>
    <col min="2059" max="2059" width="32" customWidth="1"/>
    <col min="2060" max="2060" width="10" customWidth="1"/>
    <col min="2061" max="2061" width="25.85546875" customWidth="1"/>
    <col min="2062" max="2074" width="10" customWidth="1"/>
    <col min="2305" max="2305" width="37.28515625" customWidth="1"/>
    <col min="2306" max="2306" width="39.140625" customWidth="1"/>
    <col min="2307" max="2307" width="29.28515625" customWidth="1"/>
    <col min="2308" max="2308" width="31.28515625" customWidth="1"/>
    <col min="2309" max="2309" width="34" customWidth="1"/>
    <col min="2310" max="2310" width="26.28515625" customWidth="1"/>
    <col min="2311" max="2311" width="33.5703125" customWidth="1"/>
    <col min="2312" max="2312" width="39.5703125" customWidth="1"/>
    <col min="2313" max="2313" width="38" customWidth="1"/>
    <col min="2314" max="2314" width="10" customWidth="1"/>
    <col min="2315" max="2315" width="32" customWidth="1"/>
    <col min="2316" max="2316" width="10" customWidth="1"/>
    <col min="2317" max="2317" width="25.85546875" customWidth="1"/>
    <col min="2318" max="2330" width="10" customWidth="1"/>
    <col min="2561" max="2561" width="37.28515625" customWidth="1"/>
    <col min="2562" max="2562" width="39.140625" customWidth="1"/>
    <col min="2563" max="2563" width="29.28515625" customWidth="1"/>
    <col min="2564" max="2564" width="31.28515625" customWidth="1"/>
    <col min="2565" max="2565" width="34" customWidth="1"/>
    <col min="2566" max="2566" width="26.28515625" customWidth="1"/>
    <col min="2567" max="2567" width="33.5703125" customWidth="1"/>
    <col min="2568" max="2568" width="39.5703125" customWidth="1"/>
    <col min="2569" max="2569" width="38" customWidth="1"/>
    <col min="2570" max="2570" width="10" customWidth="1"/>
    <col min="2571" max="2571" width="32" customWidth="1"/>
    <col min="2572" max="2572" width="10" customWidth="1"/>
    <col min="2573" max="2573" width="25.85546875" customWidth="1"/>
    <col min="2574" max="2586" width="10" customWidth="1"/>
    <col min="2817" max="2817" width="37.28515625" customWidth="1"/>
    <col min="2818" max="2818" width="39.140625" customWidth="1"/>
    <col min="2819" max="2819" width="29.28515625" customWidth="1"/>
    <col min="2820" max="2820" width="31.28515625" customWidth="1"/>
    <col min="2821" max="2821" width="34" customWidth="1"/>
    <col min="2822" max="2822" width="26.28515625" customWidth="1"/>
    <col min="2823" max="2823" width="33.5703125" customWidth="1"/>
    <col min="2824" max="2824" width="39.5703125" customWidth="1"/>
    <col min="2825" max="2825" width="38" customWidth="1"/>
    <col min="2826" max="2826" width="10" customWidth="1"/>
    <col min="2827" max="2827" width="32" customWidth="1"/>
    <col min="2828" max="2828" width="10" customWidth="1"/>
    <col min="2829" max="2829" width="25.85546875" customWidth="1"/>
    <col min="2830" max="2842" width="10" customWidth="1"/>
    <col min="3073" max="3073" width="37.28515625" customWidth="1"/>
    <col min="3074" max="3074" width="39.140625" customWidth="1"/>
    <col min="3075" max="3075" width="29.28515625" customWidth="1"/>
    <col min="3076" max="3076" width="31.28515625" customWidth="1"/>
    <col min="3077" max="3077" width="34" customWidth="1"/>
    <col min="3078" max="3078" width="26.28515625" customWidth="1"/>
    <col min="3079" max="3079" width="33.5703125" customWidth="1"/>
    <col min="3080" max="3080" width="39.5703125" customWidth="1"/>
    <col min="3081" max="3081" width="38" customWidth="1"/>
    <col min="3082" max="3082" width="10" customWidth="1"/>
    <col min="3083" max="3083" width="32" customWidth="1"/>
    <col min="3084" max="3084" width="10" customWidth="1"/>
    <col min="3085" max="3085" width="25.85546875" customWidth="1"/>
    <col min="3086" max="3098" width="10" customWidth="1"/>
    <col min="3329" max="3329" width="37.28515625" customWidth="1"/>
    <col min="3330" max="3330" width="39.140625" customWidth="1"/>
    <col min="3331" max="3331" width="29.28515625" customWidth="1"/>
    <col min="3332" max="3332" width="31.28515625" customWidth="1"/>
    <col min="3333" max="3333" width="34" customWidth="1"/>
    <col min="3334" max="3334" width="26.28515625" customWidth="1"/>
    <col min="3335" max="3335" width="33.5703125" customWidth="1"/>
    <col min="3336" max="3336" width="39.5703125" customWidth="1"/>
    <col min="3337" max="3337" width="38" customWidth="1"/>
    <col min="3338" max="3338" width="10" customWidth="1"/>
    <col min="3339" max="3339" width="32" customWidth="1"/>
    <col min="3340" max="3340" width="10" customWidth="1"/>
    <col min="3341" max="3341" width="25.85546875" customWidth="1"/>
    <col min="3342" max="3354" width="10" customWidth="1"/>
    <col min="3585" max="3585" width="37.28515625" customWidth="1"/>
    <col min="3586" max="3586" width="39.140625" customWidth="1"/>
    <col min="3587" max="3587" width="29.28515625" customWidth="1"/>
    <col min="3588" max="3588" width="31.28515625" customWidth="1"/>
    <col min="3589" max="3589" width="34" customWidth="1"/>
    <col min="3590" max="3590" width="26.28515625" customWidth="1"/>
    <col min="3591" max="3591" width="33.5703125" customWidth="1"/>
    <col min="3592" max="3592" width="39.5703125" customWidth="1"/>
    <col min="3593" max="3593" width="38" customWidth="1"/>
    <col min="3594" max="3594" width="10" customWidth="1"/>
    <col min="3595" max="3595" width="32" customWidth="1"/>
    <col min="3596" max="3596" width="10" customWidth="1"/>
    <col min="3597" max="3597" width="25.85546875" customWidth="1"/>
    <col min="3598" max="3610" width="10" customWidth="1"/>
    <col min="3841" max="3841" width="37.28515625" customWidth="1"/>
    <col min="3842" max="3842" width="39.140625" customWidth="1"/>
    <col min="3843" max="3843" width="29.28515625" customWidth="1"/>
    <col min="3844" max="3844" width="31.28515625" customWidth="1"/>
    <col min="3845" max="3845" width="34" customWidth="1"/>
    <col min="3846" max="3846" width="26.28515625" customWidth="1"/>
    <col min="3847" max="3847" width="33.5703125" customWidth="1"/>
    <col min="3848" max="3848" width="39.5703125" customWidth="1"/>
    <col min="3849" max="3849" width="38" customWidth="1"/>
    <col min="3850" max="3850" width="10" customWidth="1"/>
    <col min="3851" max="3851" width="32" customWidth="1"/>
    <col min="3852" max="3852" width="10" customWidth="1"/>
    <col min="3853" max="3853" width="25.85546875" customWidth="1"/>
    <col min="3854" max="3866" width="10" customWidth="1"/>
    <col min="4097" max="4097" width="37.28515625" customWidth="1"/>
    <col min="4098" max="4098" width="39.140625" customWidth="1"/>
    <col min="4099" max="4099" width="29.28515625" customWidth="1"/>
    <col min="4100" max="4100" width="31.28515625" customWidth="1"/>
    <col min="4101" max="4101" width="34" customWidth="1"/>
    <col min="4102" max="4102" width="26.28515625" customWidth="1"/>
    <col min="4103" max="4103" width="33.5703125" customWidth="1"/>
    <col min="4104" max="4104" width="39.5703125" customWidth="1"/>
    <col min="4105" max="4105" width="38" customWidth="1"/>
    <col min="4106" max="4106" width="10" customWidth="1"/>
    <col min="4107" max="4107" width="32" customWidth="1"/>
    <col min="4108" max="4108" width="10" customWidth="1"/>
    <col min="4109" max="4109" width="25.85546875" customWidth="1"/>
    <col min="4110" max="4122" width="10" customWidth="1"/>
    <col min="4353" max="4353" width="37.28515625" customWidth="1"/>
    <col min="4354" max="4354" width="39.140625" customWidth="1"/>
    <col min="4355" max="4355" width="29.28515625" customWidth="1"/>
    <col min="4356" max="4356" width="31.28515625" customWidth="1"/>
    <col min="4357" max="4357" width="34" customWidth="1"/>
    <col min="4358" max="4358" width="26.28515625" customWidth="1"/>
    <col min="4359" max="4359" width="33.5703125" customWidth="1"/>
    <col min="4360" max="4360" width="39.5703125" customWidth="1"/>
    <col min="4361" max="4361" width="38" customWidth="1"/>
    <col min="4362" max="4362" width="10" customWidth="1"/>
    <col min="4363" max="4363" width="32" customWidth="1"/>
    <col min="4364" max="4364" width="10" customWidth="1"/>
    <col min="4365" max="4365" width="25.85546875" customWidth="1"/>
    <col min="4366" max="4378" width="10" customWidth="1"/>
    <col min="4609" max="4609" width="37.28515625" customWidth="1"/>
    <col min="4610" max="4610" width="39.140625" customWidth="1"/>
    <col min="4611" max="4611" width="29.28515625" customWidth="1"/>
    <col min="4612" max="4612" width="31.28515625" customWidth="1"/>
    <col min="4613" max="4613" width="34" customWidth="1"/>
    <col min="4614" max="4614" width="26.28515625" customWidth="1"/>
    <col min="4615" max="4615" width="33.5703125" customWidth="1"/>
    <col min="4616" max="4616" width="39.5703125" customWidth="1"/>
    <col min="4617" max="4617" width="38" customWidth="1"/>
    <col min="4618" max="4618" width="10" customWidth="1"/>
    <col min="4619" max="4619" width="32" customWidth="1"/>
    <col min="4620" max="4620" width="10" customWidth="1"/>
    <col min="4621" max="4621" width="25.85546875" customWidth="1"/>
    <col min="4622" max="4634" width="10" customWidth="1"/>
    <col min="4865" max="4865" width="37.28515625" customWidth="1"/>
    <col min="4866" max="4866" width="39.140625" customWidth="1"/>
    <col min="4867" max="4867" width="29.28515625" customWidth="1"/>
    <col min="4868" max="4868" width="31.28515625" customWidth="1"/>
    <col min="4869" max="4869" width="34" customWidth="1"/>
    <col min="4870" max="4870" width="26.28515625" customWidth="1"/>
    <col min="4871" max="4871" width="33.5703125" customWidth="1"/>
    <col min="4872" max="4872" width="39.5703125" customWidth="1"/>
    <col min="4873" max="4873" width="38" customWidth="1"/>
    <col min="4874" max="4874" width="10" customWidth="1"/>
    <col min="4875" max="4875" width="32" customWidth="1"/>
    <col min="4876" max="4876" width="10" customWidth="1"/>
    <col min="4877" max="4877" width="25.85546875" customWidth="1"/>
    <col min="4878" max="4890" width="10" customWidth="1"/>
    <col min="5121" max="5121" width="37.28515625" customWidth="1"/>
    <col min="5122" max="5122" width="39.140625" customWidth="1"/>
    <col min="5123" max="5123" width="29.28515625" customWidth="1"/>
    <col min="5124" max="5124" width="31.28515625" customWidth="1"/>
    <col min="5125" max="5125" width="34" customWidth="1"/>
    <col min="5126" max="5126" width="26.28515625" customWidth="1"/>
    <col min="5127" max="5127" width="33.5703125" customWidth="1"/>
    <col min="5128" max="5128" width="39.5703125" customWidth="1"/>
    <col min="5129" max="5129" width="38" customWidth="1"/>
    <col min="5130" max="5130" width="10" customWidth="1"/>
    <col min="5131" max="5131" width="32" customWidth="1"/>
    <col min="5132" max="5132" width="10" customWidth="1"/>
    <col min="5133" max="5133" width="25.85546875" customWidth="1"/>
    <col min="5134" max="5146" width="10" customWidth="1"/>
    <col min="5377" max="5377" width="37.28515625" customWidth="1"/>
    <col min="5378" max="5378" width="39.140625" customWidth="1"/>
    <col min="5379" max="5379" width="29.28515625" customWidth="1"/>
    <col min="5380" max="5380" width="31.28515625" customWidth="1"/>
    <col min="5381" max="5381" width="34" customWidth="1"/>
    <col min="5382" max="5382" width="26.28515625" customWidth="1"/>
    <col min="5383" max="5383" width="33.5703125" customWidth="1"/>
    <col min="5384" max="5384" width="39.5703125" customWidth="1"/>
    <col min="5385" max="5385" width="38" customWidth="1"/>
    <col min="5386" max="5386" width="10" customWidth="1"/>
    <col min="5387" max="5387" width="32" customWidth="1"/>
    <col min="5388" max="5388" width="10" customWidth="1"/>
    <col min="5389" max="5389" width="25.85546875" customWidth="1"/>
    <col min="5390" max="5402" width="10" customWidth="1"/>
    <col min="5633" max="5633" width="37.28515625" customWidth="1"/>
    <col min="5634" max="5634" width="39.140625" customWidth="1"/>
    <col min="5635" max="5635" width="29.28515625" customWidth="1"/>
    <col min="5636" max="5636" width="31.28515625" customWidth="1"/>
    <col min="5637" max="5637" width="34" customWidth="1"/>
    <col min="5638" max="5638" width="26.28515625" customWidth="1"/>
    <col min="5639" max="5639" width="33.5703125" customWidth="1"/>
    <col min="5640" max="5640" width="39.5703125" customWidth="1"/>
    <col min="5641" max="5641" width="38" customWidth="1"/>
    <col min="5642" max="5642" width="10" customWidth="1"/>
    <col min="5643" max="5643" width="32" customWidth="1"/>
    <col min="5644" max="5644" width="10" customWidth="1"/>
    <col min="5645" max="5645" width="25.85546875" customWidth="1"/>
    <col min="5646" max="5658" width="10" customWidth="1"/>
    <col min="5889" max="5889" width="37.28515625" customWidth="1"/>
    <col min="5890" max="5890" width="39.140625" customWidth="1"/>
    <col min="5891" max="5891" width="29.28515625" customWidth="1"/>
    <col min="5892" max="5892" width="31.28515625" customWidth="1"/>
    <col min="5893" max="5893" width="34" customWidth="1"/>
    <col min="5894" max="5894" width="26.28515625" customWidth="1"/>
    <col min="5895" max="5895" width="33.5703125" customWidth="1"/>
    <col min="5896" max="5896" width="39.5703125" customWidth="1"/>
    <col min="5897" max="5897" width="38" customWidth="1"/>
    <col min="5898" max="5898" width="10" customWidth="1"/>
    <col min="5899" max="5899" width="32" customWidth="1"/>
    <col min="5900" max="5900" width="10" customWidth="1"/>
    <col min="5901" max="5901" width="25.85546875" customWidth="1"/>
    <col min="5902" max="5914" width="10" customWidth="1"/>
    <col min="6145" max="6145" width="37.28515625" customWidth="1"/>
    <col min="6146" max="6146" width="39.140625" customWidth="1"/>
    <col min="6147" max="6147" width="29.28515625" customWidth="1"/>
    <col min="6148" max="6148" width="31.28515625" customWidth="1"/>
    <col min="6149" max="6149" width="34" customWidth="1"/>
    <col min="6150" max="6150" width="26.28515625" customWidth="1"/>
    <col min="6151" max="6151" width="33.5703125" customWidth="1"/>
    <col min="6152" max="6152" width="39.5703125" customWidth="1"/>
    <col min="6153" max="6153" width="38" customWidth="1"/>
    <col min="6154" max="6154" width="10" customWidth="1"/>
    <col min="6155" max="6155" width="32" customWidth="1"/>
    <col min="6156" max="6156" width="10" customWidth="1"/>
    <col min="6157" max="6157" width="25.85546875" customWidth="1"/>
    <col min="6158" max="6170" width="10" customWidth="1"/>
    <col min="6401" max="6401" width="37.28515625" customWidth="1"/>
    <col min="6402" max="6402" width="39.140625" customWidth="1"/>
    <col min="6403" max="6403" width="29.28515625" customWidth="1"/>
    <col min="6404" max="6404" width="31.28515625" customWidth="1"/>
    <col min="6405" max="6405" width="34" customWidth="1"/>
    <col min="6406" max="6406" width="26.28515625" customWidth="1"/>
    <col min="6407" max="6407" width="33.5703125" customWidth="1"/>
    <col min="6408" max="6408" width="39.5703125" customWidth="1"/>
    <col min="6409" max="6409" width="38" customWidth="1"/>
    <col min="6410" max="6410" width="10" customWidth="1"/>
    <col min="6411" max="6411" width="32" customWidth="1"/>
    <col min="6412" max="6412" width="10" customWidth="1"/>
    <col min="6413" max="6413" width="25.85546875" customWidth="1"/>
    <col min="6414" max="6426" width="10" customWidth="1"/>
    <col min="6657" max="6657" width="37.28515625" customWidth="1"/>
    <col min="6658" max="6658" width="39.140625" customWidth="1"/>
    <col min="6659" max="6659" width="29.28515625" customWidth="1"/>
    <col min="6660" max="6660" width="31.28515625" customWidth="1"/>
    <col min="6661" max="6661" width="34" customWidth="1"/>
    <col min="6662" max="6662" width="26.28515625" customWidth="1"/>
    <col min="6663" max="6663" width="33.5703125" customWidth="1"/>
    <col min="6664" max="6664" width="39.5703125" customWidth="1"/>
    <col min="6665" max="6665" width="38" customWidth="1"/>
    <col min="6666" max="6666" width="10" customWidth="1"/>
    <col min="6667" max="6667" width="32" customWidth="1"/>
    <col min="6668" max="6668" width="10" customWidth="1"/>
    <col min="6669" max="6669" width="25.85546875" customWidth="1"/>
    <col min="6670" max="6682" width="10" customWidth="1"/>
    <col min="6913" max="6913" width="37.28515625" customWidth="1"/>
    <col min="6914" max="6914" width="39.140625" customWidth="1"/>
    <col min="6915" max="6915" width="29.28515625" customWidth="1"/>
    <col min="6916" max="6916" width="31.28515625" customWidth="1"/>
    <col min="6917" max="6917" width="34" customWidth="1"/>
    <col min="6918" max="6918" width="26.28515625" customWidth="1"/>
    <col min="6919" max="6919" width="33.5703125" customWidth="1"/>
    <col min="6920" max="6920" width="39.5703125" customWidth="1"/>
    <col min="6921" max="6921" width="38" customWidth="1"/>
    <col min="6922" max="6922" width="10" customWidth="1"/>
    <col min="6923" max="6923" width="32" customWidth="1"/>
    <col min="6924" max="6924" width="10" customWidth="1"/>
    <col min="6925" max="6925" width="25.85546875" customWidth="1"/>
    <col min="6926" max="6938" width="10" customWidth="1"/>
    <col min="7169" max="7169" width="37.28515625" customWidth="1"/>
    <col min="7170" max="7170" width="39.140625" customWidth="1"/>
    <col min="7171" max="7171" width="29.28515625" customWidth="1"/>
    <col min="7172" max="7172" width="31.28515625" customWidth="1"/>
    <col min="7173" max="7173" width="34" customWidth="1"/>
    <col min="7174" max="7174" width="26.28515625" customWidth="1"/>
    <col min="7175" max="7175" width="33.5703125" customWidth="1"/>
    <col min="7176" max="7176" width="39.5703125" customWidth="1"/>
    <col min="7177" max="7177" width="38" customWidth="1"/>
    <col min="7178" max="7178" width="10" customWidth="1"/>
    <col min="7179" max="7179" width="32" customWidth="1"/>
    <col min="7180" max="7180" width="10" customWidth="1"/>
    <col min="7181" max="7181" width="25.85546875" customWidth="1"/>
    <col min="7182" max="7194" width="10" customWidth="1"/>
    <col min="7425" max="7425" width="37.28515625" customWidth="1"/>
    <col min="7426" max="7426" width="39.140625" customWidth="1"/>
    <col min="7427" max="7427" width="29.28515625" customWidth="1"/>
    <col min="7428" max="7428" width="31.28515625" customWidth="1"/>
    <col min="7429" max="7429" width="34" customWidth="1"/>
    <col min="7430" max="7430" width="26.28515625" customWidth="1"/>
    <col min="7431" max="7431" width="33.5703125" customWidth="1"/>
    <col min="7432" max="7432" width="39.5703125" customWidth="1"/>
    <col min="7433" max="7433" width="38" customWidth="1"/>
    <col min="7434" max="7434" width="10" customWidth="1"/>
    <col min="7435" max="7435" width="32" customWidth="1"/>
    <col min="7436" max="7436" width="10" customWidth="1"/>
    <col min="7437" max="7437" width="25.85546875" customWidth="1"/>
    <col min="7438" max="7450" width="10" customWidth="1"/>
    <col min="7681" max="7681" width="37.28515625" customWidth="1"/>
    <col min="7682" max="7682" width="39.140625" customWidth="1"/>
    <col min="7683" max="7683" width="29.28515625" customWidth="1"/>
    <col min="7684" max="7684" width="31.28515625" customWidth="1"/>
    <col min="7685" max="7685" width="34" customWidth="1"/>
    <col min="7686" max="7686" width="26.28515625" customWidth="1"/>
    <col min="7687" max="7687" width="33.5703125" customWidth="1"/>
    <col min="7688" max="7688" width="39.5703125" customWidth="1"/>
    <col min="7689" max="7689" width="38" customWidth="1"/>
    <col min="7690" max="7690" width="10" customWidth="1"/>
    <col min="7691" max="7691" width="32" customWidth="1"/>
    <col min="7692" max="7692" width="10" customWidth="1"/>
    <col min="7693" max="7693" width="25.85546875" customWidth="1"/>
    <col min="7694" max="7706" width="10" customWidth="1"/>
    <col min="7937" max="7937" width="37.28515625" customWidth="1"/>
    <col min="7938" max="7938" width="39.140625" customWidth="1"/>
    <col min="7939" max="7939" width="29.28515625" customWidth="1"/>
    <col min="7940" max="7940" width="31.28515625" customWidth="1"/>
    <col min="7941" max="7941" width="34" customWidth="1"/>
    <col min="7942" max="7942" width="26.28515625" customWidth="1"/>
    <col min="7943" max="7943" width="33.5703125" customWidth="1"/>
    <col min="7944" max="7944" width="39.5703125" customWidth="1"/>
    <col min="7945" max="7945" width="38" customWidth="1"/>
    <col min="7946" max="7946" width="10" customWidth="1"/>
    <col min="7947" max="7947" width="32" customWidth="1"/>
    <col min="7948" max="7948" width="10" customWidth="1"/>
    <col min="7949" max="7949" width="25.85546875" customWidth="1"/>
    <col min="7950" max="7962" width="10" customWidth="1"/>
    <col min="8193" max="8193" width="37.28515625" customWidth="1"/>
    <col min="8194" max="8194" width="39.140625" customWidth="1"/>
    <col min="8195" max="8195" width="29.28515625" customWidth="1"/>
    <col min="8196" max="8196" width="31.28515625" customWidth="1"/>
    <col min="8197" max="8197" width="34" customWidth="1"/>
    <col min="8198" max="8198" width="26.28515625" customWidth="1"/>
    <col min="8199" max="8199" width="33.5703125" customWidth="1"/>
    <col min="8200" max="8200" width="39.5703125" customWidth="1"/>
    <col min="8201" max="8201" width="38" customWidth="1"/>
    <col min="8202" max="8202" width="10" customWidth="1"/>
    <col min="8203" max="8203" width="32" customWidth="1"/>
    <col min="8204" max="8204" width="10" customWidth="1"/>
    <col min="8205" max="8205" width="25.85546875" customWidth="1"/>
    <col min="8206" max="8218" width="10" customWidth="1"/>
    <col min="8449" max="8449" width="37.28515625" customWidth="1"/>
    <col min="8450" max="8450" width="39.140625" customWidth="1"/>
    <col min="8451" max="8451" width="29.28515625" customWidth="1"/>
    <col min="8452" max="8452" width="31.28515625" customWidth="1"/>
    <col min="8453" max="8453" width="34" customWidth="1"/>
    <col min="8454" max="8454" width="26.28515625" customWidth="1"/>
    <col min="8455" max="8455" width="33.5703125" customWidth="1"/>
    <col min="8456" max="8456" width="39.5703125" customWidth="1"/>
    <col min="8457" max="8457" width="38" customWidth="1"/>
    <col min="8458" max="8458" width="10" customWidth="1"/>
    <col min="8459" max="8459" width="32" customWidth="1"/>
    <col min="8460" max="8460" width="10" customWidth="1"/>
    <col min="8461" max="8461" width="25.85546875" customWidth="1"/>
    <col min="8462" max="8474" width="10" customWidth="1"/>
    <col min="8705" max="8705" width="37.28515625" customWidth="1"/>
    <col min="8706" max="8706" width="39.140625" customWidth="1"/>
    <col min="8707" max="8707" width="29.28515625" customWidth="1"/>
    <col min="8708" max="8708" width="31.28515625" customWidth="1"/>
    <col min="8709" max="8709" width="34" customWidth="1"/>
    <col min="8710" max="8710" width="26.28515625" customWidth="1"/>
    <col min="8711" max="8711" width="33.5703125" customWidth="1"/>
    <col min="8712" max="8712" width="39.5703125" customWidth="1"/>
    <col min="8713" max="8713" width="38" customWidth="1"/>
    <col min="8714" max="8714" width="10" customWidth="1"/>
    <col min="8715" max="8715" width="32" customWidth="1"/>
    <col min="8716" max="8716" width="10" customWidth="1"/>
    <col min="8717" max="8717" width="25.85546875" customWidth="1"/>
    <col min="8718" max="8730" width="10" customWidth="1"/>
    <col min="8961" max="8961" width="37.28515625" customWidth="1"/>
    <col min="8962" max="8962" width="39.140625" customWidth="1"/>
    <col min="8963" max="8963" width="29.28515625" customWidth="1"/>
    <col min="8964" max="8964" width="31.28515625" customWidth="1"/>
    <col min="8965" max="8965" width="34" customWidth="1"/>
    <col min="8966" max="8966" width="26.28515625" customWidth="1"/>
    <col min="8967" max="8967" width="33.5703125" customWidth="1"/>
    <col min="8968" max="8968" width="39.5703125" customWidth="1"/>
    <col min="8969" max="8969" width="38" customWidth="1"/>
    <col min="8970" max="8970" width="10" customWidth="1"/>
    <col min="8971" max="8971" width="32" customWidth="1"/>
    <col min="8972" max="8972" width="10" customWidth="1"/>
    <col min="8973" max="8973" width="25.85546875" customWidth="1"/>
    <col min="8974" max="8986" width="10" customWidth="1"/>
    <col min="9217" max="9217" width="37.28515625" customWidth="1"/>
    <col min="9218" max="9218" width="39.140625" customWidth="1"/>
    <col min="9219" max="9219" width="29.28515625" customWidth="1"/>
    <col min="9220" max="9220" width="31.28515625" customWidth="1"/>
    <col min="9221" max="9221" width="34" customWidth="1"/>
    <col min="9222" max="9222" width="26.28515625" customWidth="1"/>
    <col min="9223" max="9223" width="33.5703125" customWidth="1"/>
    <col min="9224" max="9224" width="39.5703125" customWidth="1"/>
    <col min="9225" max="9225" width="38" customWidth="1"/>
    <col min="9226" max="9226" width="10" customWidth="1"/>
    <col min="9227" max="9227" width="32" customWidth="1"/>
    <col min="9228" max="9228" width="10" customWidth="1"/>
    <col min="9229" max="9229" width="25.85546875" customWidth="1"/>
    <col min="9230" max="9242" width="10" customWidth="1"/>
    <col min="9473" max="9473" width="37.28515625" customWidth="1"/>
    <col min="9474" max="9474" width="39.140625" customWidth="1"/>
    <col min="9475" max="9475" width="29.28515625" customWidth="1"/>
    <col min="9476" max="9476" width="31.28515625" customWidth="1"/>
    <col min="9477" max="9477" width="34" customWidth="1"/>
    <col min="9478" max="9478" width="26.28515625" customWidth="1"/>
    <col min="9479" max="9479" width="33.5703125" customWidth="1"/>
    <col min="9480" max="9480" width="39.5703125" customWidth="1"/>
    <col min="9481" max="9481" width="38" customWidth="1"/>
    <col min="9482" max="9482" width="10" customWidth="1"/>
    <col min="9483" max="9483" width="32" customWidth="1"/>
    <col min="9484" max="9484" width="10" customWidth="1"/>
    <col min="9485" max="9485" width="25.85546875" customWidth="1"/>
    <col min="9486" max="9498" width="10" customWidth="1"/>
    <col min="9729" max="9729" width="37.28515625" customWidth="1"/>
    <col min="9730" max="9730" width="39.140625" customWidth="1"/>
    <col min="9731" max="9731" width="29.28515625" customWidth="1"/>
    <col min="9732" max="9732" width="31.28515625" customWidth="1"/>
    <col min="9733" max="9733" width="34" customWidth="1"/>
    <col min="9734" max="9734" width="26.28515625" customWidth="1"/>
    <col min="9735" max="9735" width="33.5703125" customWidth="1"/>
    <col min="9736" max="9736" width="39.5703125" customWidth="1"/>
    <col min="9737" max="9737" width="38" customWidth="1"/>
    <col min="9738" max="9738" width="10" customWidth="1"/>
    <col min="9739" max="9739" width="32" customWidth="1"/>
    <col min="9740" max="9740" width="10" customWidth="1"/>
    <col min="9741" max="9741" width="25.85546875" customWidth="1"/>
    <col min="9742" max="9754" width="10" customWidth="1"/>
    <col min="9985" max="9985" width="37.28515625" customWidth="1"/>
    <col min="9986" max="9986" width="39.140625" customWidth="1"/>
    <col min="9987" max="9987" width="29.28515625" customWidth="1"/>
    <col min="9988" max="9988" width="31.28515625" customWidth="1"/>
    <col min="9989" max="9989" width="34" customWidth="1"/>
    <col min="9990" max="9990" width="26.28515625" customWidth="1"/>
    <col min="9991" max="9991" width="33.5703125" customWidth="1"/>
    <col min="9992" max="9992" width="39.5703125" customWidth="1"/>
    <col min="9993" max="9993" width="38" customWidth="1"/>
    <col min="9994" max="9994" width="10" customWidth="1"/>
    <col min="9995" max="9995" width="32" customWidth="1"/>
    <col min="9996" max="9996" width="10" customWidth="1"/>
    <col min="9997" max="9997" width="25.85546875" customWidth="1"/>
    <col min="9998" max="10010" width="10" customWidth="1"/>
    <col min="10241" max="10241" width="37.28515625" customWidth="1"/>
    <col min="10242" max="10242" width="39.140625" customWidth="1"/>
    <col min="10243" max="10243" width="29.28515625" customWidth="1"/>
    <col min="10244" max="10244" width="31.28515625" customWidth="1"/>
    <col min="10245" max="10245" width="34" customWidth="1"/>
    <col min="10246" max="10246" width="26.28515625" customWidth="1"/>
    <col min="10247" max="10247" width="33.5703125" customWidth="1"/>
    <col min="10248" max="10248" width="39.5703125" customWidth="1"/>
    <col min="10249" max="10249" width="38" customWidth="1"/>
    <col min="10250" max="10250" width="10" customWidth="1"/>
    <col min="10251" max="10251" width="32" customWidth="1"/>
    <col min="10252" max="10252" width="10" customWidth="1"/>
    <col min="10253" max="10253" width="25.85546875" customWidth="1"/>
    <col min="10254" max="10266" width="10" customWidth="1"/>
    <col min="10497" max="10497" width="37.28515625" customWidth="1"/>
    <col min="10498" max="10498" width="39.140625" customWidth="1"/>
    <col min="10499" max="10499" width="29.28515625" customWidth="1"/>
    <col min="10500" max="10500" width="31.28515625" customWidth="1"/>
    <col min="10501" max="10501" width="34" customWidth="1"/>
    <col min="10502" max="10502" width="26.28515625" customWidth="1"/>
    <col min="10503" max="10503" width="33.5703125" customWidth="1"/>
    <col min="10504" max="10504" width="39.5703125" customWidth="1"/>
    <col min="10505" max="10505" width="38" customWidth="1"/>
    <col min="10506" max="10506" width="10" customWidth="1"/>
    <col min="10507" max="10507" width="32" customWidth="1"/>
    <col min="10508" max="10508" width="10" customWidth="1"/>
    <col min="10509" max="10509" width="25.85546875" customWidth="1"/>
    <col min="10510" max="10522" width="10" customWidth="1"/>
    <col min="10753" max="10753" width="37.28515625" customWidth="1"/>
    <col min="10754" max="10754" width="39.140625" customWidth="1"/>
    <col min="10755" max="10755" width="29.28515625" customWidth="1"/>
    <col min="10756" max="10756" width="31.28515625" customWidth="1"/>
    <col min="10757" max="10757" width="34" customWidth="1"/>
    <col min="10758" max="10758" width="26.28515625" customWidth="1"/>
    <col min="10759" max="10759" width="33.5703125" customWidth="1"/>
    <col min="10760" max="10760" width="39.5703125" customWidth="1"/>
    <col min="10761" max="10761" width="38" customWidth="1"/>
    <col min="10762" max="10762" width="10" customWidth="1"/>
    <col min="10763" max="10763" width="32" customWidth="1"/>
    <col min="10764" max="10764" width="10" customWidth="1"/>
    <col min="10765" max="10765" width="25.85546875" customWidth="1"/>
    <col min="10766" max="10778" width="10" customWidth="1"/>
    <col min="11009" max="11009" width="37.28515625" customWidth="1"/>
    <col min="11010" max="11010" width="39.140625" customWidth="1"/>
    <col min="11011" max="11011" width="29.28515625" customWidth="1"/>
    <col min="11012" max="11012" width="31.28515625" customWidth="1"/>
    <col min="11013" max="11013" width="34" customWidth="1"/>
    <col min="11014" max="11014" width="26.28515625" customWidth="1"/>
    <col min="11015" max="11015" width="33.5703125" customWidth="1"/>
    <col min="11016" max="11016" width="39.5703125" customWidth="1"/>
    <col min="11017" max="11017" width="38" customWidth="1"/>
    <col min="11018" max="11018" width="10" customWidth="1"/>
    <col min="11019" max="11019" width="32" customWidth="1"/>
    <col min="11020" max="11020" width="10" customWidth="1"/>
    <col min="11021" max="11021" width="25.85546875" customWidth="1"/>
    <col min="11022" max="11034" width="10" customWidth="1"/>
    <col min="11265" max="11265" width="37.28515625" customWidth="1"/>
    <col min="11266" max="11266" width="39.140625" customWidth="1"/>
    <col min="11267" max="11267" width="29.28515625" customWidth="1"/>
    <col min="11268" max="11268" width="31.28515625" customWidth="1"/>
    <col min="11269" max="11269" width="34" customWidth="1"/>
    <col min="11270" max="11270" width="26.28515625" customWidth="1"/>
    <col min="11271" max="11271" width="33.5703125" customWidth="1"/>
    <col min="11272" max="11272" width="39.5703125" customWidth="1"/>
    <col min="11273" max="11273" width="38" customWidth="1"/>
    <col min="11274" max="11274" width="10" customWidth="1"/>
    <col min="11275" max="11275" width="32" customWidth="1"/>
    <col min="11276" max="11276" width="10" customWidth="1"/>
    <col min="11277" max="11277" width="25.85546875" customWidth="1"/>
    <col min="11278" max="11290" width="10" customWidth="1"/>
    <col min="11521" max="11521" width="37.28515625" customWidth="1"/>
    <col min="11522" max="11522" width="39.140625" customWidth="1"/>
    <col min="11523" max="11523" width="29.28515625" customWidth="1"/>
    <col min="11524" max="11524" width="31.28515625" customWidth="1"/>
    <col min="11525" max="11525" width="34" customWidth="1"/>
    <col min="11526" max="11526" width="26.28515625" customWidth="1"/>
    <col min="11527" max="11527" width="33.5703125" customWidth="1"/>
    <col min="11528" max="11528" width="39.5703125" customWidth="1"/>
    <col min="11529" max="11529" width="38" customWidth="1"/>
    <col min="11530" max="11530" width="10" customWidth="1"/>
    <col min="11531" max="11531" width="32" customWidth="1"/>
    <col min="11532" max="11532" width="10" customWidth="1"/>
    <col min="11533" max="11533" width="25.85546875" customWidth="1"/>
    <col min="11534" max="11546" width="10" customWidth="1"/>
    <col min="11777" max="11777" width="37.28515625" customWidth="1"/>
    <col min="11778" max="11778" width="39.140625" customWidth="1"/>
    <col min="11779" max="11779" width="29.28515625" customWidth="1"/>
    <col min="11780" max="11780" width="31.28515625" customWidth="1"/>
    <col min="11781" max="11781" width="34" customWidth="1"/>
    <col min="11782" max="11782" width="26.28515625" customWidth="1"/>
    <col min="11783" max="11783" width="33.5703125" customWidth="1"/>
    <col min="11784" max="11784" width="39.5703125" customWidth="1"/>
    <col min="11785" max="11785" width="38" customWidth="1"/>
    <col min="11786" max="11786" width="10" customWidth="1"/>
    <col min="11787" max="11787" width="32" customWidth="1"/>
    <col min="11788" max="11788" width="10" customWidth="1"/>
    <col min="11789" max="11789" width="25.85546875" customWidth="1"/>
    <col min="11790" max="11802" width="10" customWidth="1"/>
    <col min="12033" max="12033" width="37.28515625" customWidth="1"/>
    <col min="12034" max="12034" width="39.140625" customWidth="1"/>
    <col min="12035" max="12035" width="29.28515625" customWidth="1"/>
    <col min="12036" max="12036" width="31.28515625" customWidth="1"/>
    <col min="12037" max="12037" width="34" customWidth="1"/>
    <col min="12038" max="12038" width="26.28515625" customWidth="1"/>
    <col min="12039" max="12039" width="33.5703125" customWidth="1"/>
    <col min="12040" max="12040" width="39.5703125" customWidth="1"/>
    <col min="12041" max="12041" width="38" customWidth="1"/>
    <col min="12042" max="12042" width="10" customWidth="1"/>
    <col min="12043" max="12043" width="32" customWidth="1"/>
    <col min="12044" max="12044" width="10" customWidth="1"/>
    <col min="12045" max="12045" width="25.85546875" customWidth="1"/>
    <col min="12046" max="12058" width="10" customWidth="1"/>
    <col min="12289" max="12289" width="37.28515625" customWidth="1"/>
    <col min="12290" max="12290" width="39.140625" customWidth="1"/>
    <col min="12291" max="12291" width="29.28515625" customWidth="1"/>
    <col min="12292" max="12292" width="31.28515625" customWidth="1"/>
    <col min="12293" max="12293" width="34" customWidth="1"/>
    <col min="12294" max="12294" width="26.28515625" customWidth="1"/>
    <col min="12295" max="12295" width="33.5703125" customWidth="1"/>
    <col min="12296" max="12296" width="39.5703125" customWidth="1"/>
    <col min="12297" max="12297" width="38" customWidth="1"/>
    <col min="12298" max="12298" width="10" customWidth="1"/>
    <col min="12299" max="12299" width="32" customWidth="1"/>
    <col min="12300" max="12300" width="10" customWidth="1"/>
    <col min="12301" max="12301" width="25.85546875" customWidth="1"/>
    <col min="12302" max="12314" width="10" customWidth="1"/>
    <col min="12545" max="12545" width="37.28515625" customWidth="1"/>
    <col min="12546" max="12546" width="39.140625" customWidth="1"/>
    <col min="12547" max="12547" width="29.28515625" customWidth="1"/>
    <col min="12548" max="12548" width="31.28515625" customWidth="1"/>
    <col min="12549" max="12549" width="34" customWidth="1"/>
    <col min="12550" max="12550" width="26.28515625" customWidth="1"/>
    <col min="12551" max="12551" width="33.5703125" customWidth="1"/>
    <col min="12552" max="12552" width="39.5703125" customWidth="1"/>
    <col min="12553" max="12553" width="38" customWidth="1"/>
    <col min="12554" max="12554" width="10" customWidth="1"/>
    <col min="12555" max="12555" width="32" customWidth="1"/>
    <col min="12556" max="12556" width="10" customWidth="1"/>
    <col min="12557" max="12557" width="25.85546875" customWidth="1"/>
    <col min="12558" max="12570" width="10" customWidth="1"/>
    <col min="12801" max="12801" width="37.28515625" customWidth="1"/>
    <col min="12802" max="12802" width="39.140625" customWidth="1"/>
    <col min="12803" max="12803" width="29.28515625" customWidth="1"/>
    <col min="12804" max="12804" width="31.28515625" customWidth="1"/>
    <col min="12805" max="12805" width="34" customWidth="1"/>
    <col min="12806" max="12806" width="26.28515625" customWidth="1"/>
    <col min="12807" max="12807" width="33.5703125" customWidth="1"/>
    <col min="12808" max="12808" width="39.5703125" customWidth="1"/>
    <col min="12809" max="12809" width="38" customWidth="1"/>
    <col min="12810" max="12810" width="10" customWidth="1"/>
    <col min="12811" max="12811" width="32" customWidth="1"/>
    <col min="12812" max="12812" width="10" customWidth="1"/>
    <col min="12813" max="12813" width="25.85546875" customWidth="1"/>
    <col min="12814" max="12826" width="10" customWidth="1"/>
    <col min="13057" max="13057" width="37.28515625" customWidth="1"/>
    <col min="13058" max="13058" width="39.140625" customWidth="1"/>
    <col min="13059" max="13059" width="29.28515625" customWidth="1"/>
    <col min="13060" max="13060" width="31.28515625" customWidth="1"/>
    <col min="13061" max="13061" width="34" customWidth="1"/>
    <col min="13062" max="13062" width="26.28515625" customWidth="1"/>
    <col min="13063" max="13063" width="33.5703125" customWidth="1"/>
    <col min="13064" max="13064" width="39.5703125" customWidth="1"/>
    <col min="13065" max="13065" width="38" customWidth="1"/>
    <col min="13066" max="13066" width="10" customWidth="1"/>
    <col min="13067" max="13067" width="32" customWidth="1"/>
    <col min="13068" max="13068" width="10" customWidth="1"/>
    <col min="13069" max="13069" width="25.85546875" customWidth="1"/>
    <col min="13070" max="13082" width="10" customWidth="1"/>
    <col min="13313" max="13313" width="37.28515625" customWidth="1"/>
    <col min="13314" max="13314" width="39.140625" customWidth="1"/>
    <col min="13315" max="13315" width="29.28515625" customWidth="1"/>
    <col min="13316" max="13316" width="31.28515625" customWidth="1"/>
    <col min="13317" max="13317" width="34" customWidth="1"/>
    <col min="13318" max="13318" width="26.28515625" customWidth="1"/>
    <col min="13319" max="13319" width="33.5703125" customWidth="1"/>
    <col min="13320" max="13320" width="39.5703125" customWidth="1"/>
    <col min="13321" max="13321" width="38" customWidth="1"/>
    <col min="13322" max="13322" width="10" customWidth="1"/>
    <col min="13323" max="13323" width="32" customWidth="1"/>
    <col min="13324" max="13324" width="10" customWidth="1"/>
    <col min="13325" max="13325" width="25.85546875" customWidth="1"/>
    <col min="13326" max="13338" width="10" customWidth="1"/>
    <col min="13569" max="13569" width="37.28515625" customWidth="1"/>
    <col min="13570" max="13570" width="39.140625" customWidth="1"/>
    <col min="13571" max="13571" width="29.28515625" customWidth="1"/>
    <col min="13572" max="13572" width="31.28515625" customWidth="1"/>
    <col min="13573" max="13573" width="34" customWidth="1"/>
    <col min="13574" max="13574" width="26.28515625" customWidth="1"/>
    <col min="13575" max="13575" width="33.5703125" customWidth="1"/>
    <col min="13576" max="13576" width="39.5703125" customWidth="1"/>
    <col min="13577" max="13577" width="38" customWidth="1"/>
    <col min="13578" max="13578" width="10" customWidth="1"/>
    <col min="13579" max="13579" width="32" customWidth="1"/>
    <col min="13580" max="13580" width="10" customWidth="1"/>
    <col min="13581" max="13581" width="25.85546875" customWidth="1"/>
    <col min="13582" max="13594" width="10" customWidth="1"/>
    <col min="13825" max="13825" width="37.28515625" customWidth="1"/>
    <col min="13826" max="13826" width="39.140625" customWidth="1"/>
    <col min="13827" max="13827" width="29.28515625" customWidth="1"/>
    <col min="13828" max="13828" width="31.28515625" customWidth="1"/>
    <col min="13829" max="13829" width="34" customWidth="1"/>
    <col min="13830" max="13830" width="26.28515625" customWidth="1"/>
    <col min="13831" max="13831" width="33.5703125" customWidth="1"/>
    <col min="13832" max="13832" width="39.5703125" customWidth="1"/>
    <col min="13833" max="13833" width="38" customWidth="1"/>
    <col min="13834" max="13834" width="10" customWidth="1"/>
    <col min="13835" max="13835" width="32" customWidth="1"/>
    <col min="13836" max="13836" width="10" customWidth="1"/>
    <col min="13837" max="13837" width="25.85546875" customWidth="1"/>
    <col min="13838" max="13850" width="10" customWidth="1"/>
    <col min="14081" max="14081" width="37.28515625" customWidth="1"/>
    <col min="14082" max="14082" width="39.140625" customWidth="1"/>
    <col min="14083" max="14083" width="29.28515625" customWidth="1"/>
    <col min="14084" max="14084" width="31.28515625" customWidth="1"/>
    <col min="14085" max="14085" width="34" customWidth="1"/>
    <col min="14086" max="14086" width="26.28515625" customWidth="1"/>
    <col min="14087" max="14087" width="33.5703125" customWidth="1"/>
    <col min="14088" max="14088" width="39.5703125" customWidth="1"/>
    <col min="14089" max="14089" width="38" customWidth="1"/>
    <col min="14090" max="14090" width="10" customWidth="1"/>
    <col min="14091" max="14091" width="32" customWidth="1"/>
    <col min="14092" max="14092" width="10" customWidth="1"/>
    <col min="14093" max="14093" width="25.85546875" customWidth="1"/>
    <col min="14094" max="14106" width="10" customWidth="1"/>
    <col min="14337" max="14337" width="37.28515625" customWidth="1"/>
    <col min="14338" max="14338" width="39.140625" customWidth="1"/>
    <col min="14339" max="14339" width="29.28515625" customWidth="1"/>
    <col min="14340" max="14340" width="31.28515625" customWidth="1"/>
    <col min="14341" max="14341" width="34" customWidth="1"/>
    <col min="14342" max="14342" width="26.28515625" customWidth="1"/>
    <col min="14343" max="14343" width="33.5703125" customWidth="1"/>
    <col min="14344" max="14344" width="39.5703125" customWidth="1"/>
    <col min="14345" max="14345" width="38" customWidth="1"/>
    <col min="14346" max="14346" width="10" customWidth="1"/>
    <col min="14347" max="14347" width="32" customWidth="1"/>
    <col min="14348" max="14348" width="10" customWidth="1"/>
    <col min="14349" max="14349" width="25.85546875" customWidth="1"/>
    <col min="14350" max="14362" width="10" customWidth="1"/>
    <col min="14593" max="14593" width="37.28515625" customWidth="1"/>
    <col min="14594" max="14594" width="39.140625" customWidth="1"/>
    <col min="14595" max="14595" width="29.28515625" customWidth="1"/>
    <col min="14596" max="14596" width="31.28515625" customWidth="1"/>
    <col min="14597" max="14597" width="34" customWidth="1"/>
    <col min="14598" max="14598" width="26.28515625" customWidth="1"/>
    <col min="14599" max="14599" width="33.5703125" customWidth="1"/>
    <col min="14600" max="14600" width="39.5703125" customWidth="1"/>
    <col min="14601" max="14601" width="38" customWidth="1"/>
    <col min="14602" max="14602" width="10" customWidth="1"/>
    <col min="14603" max="14603" width="32" customWidth="1"/>
    <col min="14604" max="14604" width="10" customWidth="1"/>
    <col min="14605" max="14605" width="25.85546875" customWidth="1"/>
    <col min="14606" max="14618" width="10" customWidth="1"/>
    <col min="14849" max="14849" width="37.28515625" customWidth="1"/>
    <col min="14850" max="14850" width="39.140625" customWidth="1"/>
    <col min="14851" max="14851" width="29.28515625" customWidth="1"/>
    <col min="14852" max="14852" width="31.28515625" customWidth="1"/>
    <col min="14853" max="14853" width="34" customWidth="1"/>
    <col min="14854" max="14854" width="26.28515625" customWidth="1"/>
    <col min="14855" max="14855" width="33.5703125" customWidth="1"/>
    <col min="14856" max="14856" width="39.5703125" customWidth="1"/>
    <col min="14857" max="14857" width="38" customWidth="1"/>
    <col min="14858" max="14858" width="10" customWidth="1"/>
    <col min="14859" max="14859" width="32" customWidth="1"/>
    <col min="14860" max="14860" width="10" customWidth="1"/>
    <col min="14861" max="14861" width="25.85546875" customWidth="1"/>
    <col min="14862" max="14874" width="10" customWidth="1"/>
    <col min="15105" max="15105" width="37.28515625" customWidth="1"/>
    <col min="15106" max="15106" width="39.140625" customWidth="1"/>
    <col min="15107" max="15107" width="29.28515625" customWidth="1"/>
    <col min="15108" max="15108" width="31.28515625" customWidth="1"/>
    <col min="15109" max="15109" width="34" customWidth="1"/>
    <col min="15110" max="15110" width="26.28515625" customWidth="1"/>
    <col min="15111" max="15111" width="33.5703125" customWidth="1"/>
    <col min="15112" max="15112" width="39.5703125" customWidth="1"/>
    <col min="15113" max="15113" width="38" customWidth="1"/>
    <col min="15114" max="15114" width="10" customWidth="1"/>
    <col min="15115" max="15115" width="32" customWidth="1"/>
    <col min="15116" max="15116" width="10" customWidth="1"/>
    <col min="15117" max="15117" width="25.85546875" customWidth="1"/>
    <col min="15118" max="15130" width="10" customWidth="1"/>
    <col min="15361" max="15361" width="37.28515625" customWidth="1"/>
    <col min="15362" max="15362" width="39.140625" customWidth="1"/>
    <col min="15363" max="15363" width="29.28515625" customWidth="1"/>
    <col min="15364" max="15364" width="31.28515625" customWidth="1"/>
    <col min="15365" max="15365" width="34" customWidth="1"/>
    <col min="15366" max="15366" width="26.28515625" customWidth="1"/>
    <col min="15367" max="15367" width="33.5703125" customWidth="1"/>
    <col min="15368" max="15368" width="39.5703125" customWidth="1"/>
    <col min="15369" max="15369" width="38" customWidth="1"/>
    <col min="15370" max="15370" width="10" customWidth="1"/>
    <col min="15371" max="15371" width="32" customWidth="1"/>
    <col min="15372" max="15372" width="10" customWidth="1"/>
    <col min="15373" max="15373" width="25.85546875" customWidth="1"/>
    <col min="15374" max="15386" width="10" customWidth="1"/>
    <col min="15617" max="15617" width="37.28515625" customWidth="1"/>
    <col min="15618" max="15618" width="39.140625" customWidth="1"/>
    <col min="15619" max="15619" width="29.28515625" customWidth="1"/>
    <col min="15620" max="15620" width="31.28515625" customWidth="1"/>
    <col min="15621" max="15621" width="34" customWidth="1"/>
    <col min="15622" max="15622" width="26.28515625" customWidth="1"/>
    <col min="15623" max="15623" width="33.5703125" customWidth="1"/>
    <col min="15624" max="15624" width="39.5703125" customWidth="1"/>
    <col min="15625" max="15625" width="38" customWidth="1"/>
    <col min="15626" max="15626" width="10" customWidth="1"/>
    <col min="15627" max="15627" width="32" customWidth="1"/>
    <col min="15628" max="15628" width="10" customWidth="1"/>
    <col min="15629" max="15629" width="25.85546875" customWidth="1"/>
    <col min="15630" max="15642" width="10" customWidth="1"/>
    <col min="15873" max="15873" width="37.28515625" customWidth="1"/>
    <col min="15874" max="15874" width="39.140625" customWidth="1"/>
    <col min="15875" max="15875" width="29.28515625" customWidth="1"/>
    <col min="15876" max="15876" width="31.28515625" customWidth="1"/>
    <col min="15877" max="15877" width="34" customWidth="1"/>
    <col min="15878" max="15878" width="26.28515625" customWidth="1"/>
    <col min="15879" max="15879" width="33.5703125" customWidth="1"/>
    <col min="15880" max="15880" width="39.5703125" customWidth="1"/>
    <col min="15881" max="15881" width="38" customWidth="1"/>
    <col min="15882" max="15882" width="10" customWidth="1"/>
    <col min="15883" max="15883" width="32" customWidth="1"/>
    <col min="15884" max="15884" width="10" customWidth="1"/>
    <col min="15885" max="15885" width="25.85546875" customWidth="1"/>
    <col min="15886" max="15898" width="10" customWidth="1"/>
    <col min="16129" max="16129" width="37.28515625" customWidth="1"/>
    <col min="16130" max="16130" width="39.140625" customWidth="1"/>
    <col min="16131" max="16131" width="29.28515625" customWidth="1"/>
    <col min="16132" max="16132" width="31.28515625" customWidth="1"/>
    <col min="16133" max="16133" width="34" customWidth="1"/>
    <col min="16134" max="16134" width="26.28515625" customWidth="1"/>
    <col min="16135" max="16135" width="33.5703125" customWidth="1"/>
    <col min="16136" max="16136" width="39.5703125" customWidth="1"/>
    <col min="16137" max="16137" width="38" customWidth="1"/>
    <col min="16138" max="16138" width="10" customWidth="1"/>
    <col min="16139" max="16139" width="32" customWidth="1"/>
    <col min="16140" max="16140" width="10" customWidth="1"/>
    <col min="16141" max="16141" width="25.85546875" customWidth="1"/>
    <col min="16142" max="16154" width="10" customWidth="1"/>
  </cols>
  <sheetData>
    <row r="1" spans="1:26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x14ac:dyDescent="0.2">
      <c r="A2" s="75" t="s">
        <v>55</v>
      </c>
      <c r="B2" s="76"/>
      <c r="C2" s="76"/>
      <c r="D2" s="76"/>
      <c r="E2" s="76"/>
      <c r="F2" s="76"/>
      <c r="G2" s="77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">
      <c r="A3" s="26"/>
      <c r="B3" s="26"/>
      <c r="C3" s="26"/>
      <c r="D3" s="26"/>
      <c r="E3" s="26"/>
      <c r="F3" s="26"/>
      <c r="G3" s="2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26"/>
      <c r="B4" s="26"/>
      <c r="C4" s="26"/>
      <c r="D4" s="26"/>
      <c r="E4" s="26"/>
      <c r="F4" s="26"/>
      <c r="G4" s="2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6"/>
      <c r="B5" s="26"/>
      <c r="C5" s="26"/>
      <c r="D5" s="26"/>
      <c r="E5" s="26"/>
      <c r="F5" s="26"/>
      <c r="G5" s="2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</sheetData>
  <mergeCells count="1">
    <mergeCell ref="A2:G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4D10-BF7A-412E-99F8-D96965C90DFD}">
  <dimension ref="A1:Z991"/>
  <sheetViews>
    <sheetView workbookViewId="0">
      <selection activeCell="E1" sqref="E1"/>
    </sheetView>
  </sheetViews>
  <sheetFormatPr baseColWidth="10" defaultColWidth="12.5703125" defaultRowHeight="15" customHeight="1" x14ac:dyDescent="0.2"/>
  <cols>
    <col min="1" max="1" width="37.28515625" customWidth="1"/>
    <col min="2" max="2" width="39.140625" customWidth="1"/>
    <col min="3" max="3" width="29.28515625" customWidth="1"/>
    <col min="4" max="4" width="41.85546875" customWidth="1"/>
    <col min="5" max="5" width="34" customWidth="1"/>
    <col min="6" max="6" width="26.28515625" customWidth="1"/>
    <col min="7" max="7" width="33.5703125" customWidth="1"/>
    <col min="8" max="8" width="39.5703125" customWidth="1"/>
    <col min="9" max="9" width="38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  <col min="257" max="257" width="37.28515625" customWidth="1"/>
    <col min="258" max="258" width="39.140625" customWidth="1"/>
    <col min="259" max="259" width="29.28515625" customWidth="1"/>
    <col min="260" max="260" width="41.85546875" customWidth="1"/>
    <col min="261" max="261" width="34" customWidth="1"/>
    <col min="262" max="262" width="26.28515625" customWidth="1"/>
    <col min="263" max="263" width="33.5703125" customWidth="1"/>
    <col min="264" max="264" width="39.5703125" customWidth="1"/>
    <col min="265" max="265" width="38" customWidth="1"/>
    <col min="266" max="266" width="10" customWidth="1"/>
    <col min="267" max="267" width="32" customWidth="1"/>
    <col min="268" max="268" width="10" customWidth="1"/>
    <col min="269" max="269" width="25.85546875" customWidth="1"/>
    <col min="270" max="282" width="10" customWidth="1"/>
    <col min="513" max="513" width="37.28515625" customWidth="1"/>
    <col min="514" max="514" width="39.140625" customWidth="1"/>
    <col min="515" max="515" width="29.28515625" customWidth="1"/>
    <col min="516" max="516" width="41.85546875" customWidth="1"/>
    <col min="517" max="517" width="34" customWidth="1"/>
    <col min="518" max="518" width="26.28515625" customWidth="1"/>
    <col min="519" max="519" width="33.5703125" customWidth="1"/>
    <col min="520" max="520" width="39.5703125" customWidth="1"/>
    <col min="521" max="521" width="38" customWidth="1"/>
    <col min="522" max="522" width="10" customWidth="1"/>
    <col min="523" max="523" width="32" customWidth="1"/>
    <col min="524" max="524" width="10" customWidth="1"/>
    <col min="525" max="525" width="25.85546875" customWidth="1"/>
    <col min="526" max="538" width="10" customWidth="1"/>
    <col min="769" max="769" width="37.28515625" customWidth="1"/>
    <col min="770" max="770" width="39.140625" customWidth="1"/>
    <col min="771" max="771" width="29.28515625" customWidth="1"/>
    <col min="772" max="772" width="41.85546875" customWidth="1"/>
    <col min="773" max="773" width="34" customWidth="1"/>
    <col min="774" max="774" width="26.28515625" customWidth="1"/>
    <col min="775" max="775" width="33.5703125" customWidth="1"/>
    <col min="776" max="776" width="39.5703125" customWidth="1"/>
    <col min="777" max="777" width="38" customWidth="1"/>
    <col min="778" max="778" width="10" customWidth="1"/>
    <col min="779" max="779" width="32" customWidth="1"/>
    <col min="780" max="780" width="10" customWidth="1"/>
    <col min="781" max="781" width="25.85546875" customWidth="1"/>
    <col min="782" max="794" width="10" customWidth="1"/>
    <col min="1025" max="1025" width="37.28515625" customWidth="1"/>
    <col min="1026" max="1026" width="39.140625" customWidth="1"/>
    <col min="1027" max="1027" width="29.28515625" customWidth="1"/>
    <col min="1028" max="1028" width="41.85546875" customWidth="1"/>
    <col min="1029" max="1029" width="34" customWidth="1"/>
    <col min="1030" max="1030" width="26.28515625" customWidth="1"/>
    <col min="1031" max="1031" width="33.5703125" customWidth="1"/>
    <col min="1032" max="1032" width="39.5703125" customWidth="1"/>
    <col min="1033" max="1033" width="38" customWidth="1"/>
    <col min="1034" max="1034" width="10" customWidth="1"/>
    <col min="1035" max="1035" width="32" customWidth="1"/>
    <col min="1036" max="1036" width="10" customWidth="1"/>
    <col min="1037" max="1037" width="25.85546875" customWidth="1"/>
    <col min="1038" max="1050" width="10" customWidth="1"/>
    <col min="1281" max="1281" width="37.28515625" customWidth="1"/>
    <col min="1282" max="1282" width="39.140625" customWidth="1"/>
    <col min="1283" max="1283" width="29.28515625" customWidth="1"/>
    <col min="1284" max="1284" width="41.85546875" customWidth="1"/>
    <col min="1285" max="1285" width="34" customWidth="1"/>
    <col min="1286" max="1286" width="26.28515625" customWidth="1"/>
    <col min="1287" max="1287" width="33.5703125" customWidth="1"/>
    <col min="1288" max="1288" width="39.5703125" customWidth="1"/>
    <col min="1289" max="1289" width="38" customWidth="1"/>
    <col min="1290" max="1290" width="10" customWidth="1"/>
    <col min="1291" max="1291" width="32" customWidth="1"/>
    <col min="1292" max="1292" width="10" customWidth="1"/>
    <col min="1293" max="1293" width="25.85546875" customWidth="1"/>
    <col min="1294" max="1306" width="10" customWidth="1"/>
    <col min="1537" max="1537" width="37.28515625" customWidth="1"/>
    <col min="1538" max="1538" width="39.140625" customWidth="1"/>
    <col min="1539" max="1539" width="29.28515625" customWidth="1"/>
    <col min="1540" max="1540" width="41.85546875" customWidth="1"/>
    <col min="1541" max="1541" width="34" customWidth="1"/>
    <col min="1542" max="1542" width="26.28515625" customWidth="1"/>
    <col min="1543" max="1543" width="33.5703125" customWidth="1"/>
    <col min="1544" max="1544" width="39.5703125" customWidth="1"/>
    <col min="1545" max="1545" width="38" customWidth="1"/>
    <col min="1546" max="1546" width="10" customWidth="1"/>
    <col min="1547" max="1547" width="32" customWidth="1"/>
    <col min="1548" max="1548" width="10" customWidth="1"/>
    <col min="1549" max="1549" width="25.85546875" customWidth="1"/>
    <col min="1550" max="1562" width="10" customWidth="1"/>
    <col min="1793" max="1793" width="37.28515625" customWidth="1"/>
    <col min="1794" max="1794" width="39.140625" customWidth="1"/>
    <col min="1795" max="1795" width="29.28515625" customWidth="1"/>
    <col min="1796" max="1796" width="41.85546875" customWidth="1"/>
    <col min="1797" max="1797" width="34" customWidth="1"/>
    <col min="1798" max="1798" width="26.28515625" customWidth="1"/>
    <col min="1799" max="1799" width="33.5703125" customWidth="1"/>
    <col min="1800" max="1800" width="39.5703125" customWidth="1"/>
    <col min="1801" max="1801" width="38" customWidth="1"/>
    <col min="1802" max="1802" width="10" customWidth="1"/>
    <col min="1803" max="1803" width="32" customWidth="1"/>
    <col min="1804" max="1804" width="10" customWidth="1"/>
    <col min="1805" max="1805" width="25.85546875" customWidth="1"/>
    <col min="1806" max="1818" width="10" customWidth="1"/>
    <col min="2049" max="2049" width="37.28515625" customWidth="1"/>
    <col min="2050" max="2050" width="39.140625" customWidth="1"/>
    <col min="2051" max="2051" width="29.28515625" customWidth="1"/>
    <col min="2052" max="2052" width="41.85546875" customWidth="1"/>
    <col min="2053" max="2053" width="34" customWidth="1"/>
    <col min="2054" max="2054" width="26.28515625" customWidth="1"/>
    <col min="2055" max="2055" width="33.5703125" customWidth="1"/>
    <col min="2056" max="2056" width="39.5703125" customWidth="1"/>
    <col min="2057" max="2057" width="38" customWidth="1"/>
    <col min="2058" max="2058" width="10" customWidth="1"/>
    <col min="2059" max="2059" width="32" customWidth="1"/>
    <col min="2060" max="2060" width="10" customWidth="1"/>
    <col min="2061" max="2061" width="25.85546875" customWidth="1"/>
    <col min="2062" max="2074" width="10" customWidth="1"/>
    <col min="2305" max="2305" width="37.28515625" customWidth="1"/>
    <col min="2306" max="2306" width="39.140625" customWidth="1"/>
    <col min="2307" max="2307" width="29.28515625" customWidth="1"/>
    <col min="2308" max="2308" width="41.85546875" customWidth="1"/>
    <col min="2309" max="2309" width="34" customWidth="1"/>
    <col min="2310" max="2310" width="26.28515625" customWidth="1"/>
    <col min="2311" max="2311" width="33.5703125" customWidth="1"/>
    <col min="2312" max="2312" width="39.5703125" customWidth="1"/>
    <col min="2313" max="2313" width="38" customWidth="1"/>
    <col min="2314" max="2314" width="10" customWidth="1"/>
    <col min="2315" max="2315" width="32" customWidth="1"/>
    <col min="2316" max="2316" width="10" customWidth="1"/>
    <col min="2317" max="2317" width="25.85546875" customWidth="1"/>
    <col min="2318" max="2330" width="10" customWidth="1"/>
    <col min="2561" max="2561" width="37.28515625" customWidth="1"/>
    <col min="2562" max="2562" width="39.140625" customWidth="1"/>
    <col min="2563" max="2563" width="29.28515625" customWidth="1"/>
    <col min="2564" max="2564" width="41.85546875" customWidth="1"/>
    <col min="2565" max="2565" width="34" customWidth="1"/>
    <col min="2566" max="2566" width="26.28515625" customWidth="1"/>
    <col min="2567" max="2567" width="33.5703125" customWidth="1"/>
    <col min="2568" max="2568" width="39.5703125" customWidth="1"/>
    <col min="2569" max="2569" width="38" customWidth="1"/>
    <col min="2570" max="2570" width="10" customWidth="1"/>
    <col min="2571" max="2571" width="32" customWidth="1"/>
    <col min="2572" max="2572" width="10" customWidth="1"/>
    <col min="2573" max="2573" width="25.85546875" customWidth="1"/>
    <col min="2574" max="2586" width="10" customWidth="1"/>
    <col min="2817" max="2817" width="37.28515625" customWidth="1"/>
    <col min="2818" max="2818" width="39.140625" customWidth="1"/>
    <col min="2819" max="2819" width="29.28515625" customWidth="1"/>
    <col min="2820" max="2820" width="41.85546875" customWidth="1"/>
    <col min="2821" max="2821" width="34" customWidth="1"/>
    <col min="2822" max="2822" width="26.28515625" customWidth="1"/>
    <col min="2823" max="2823" width="33.5703125" customWidth="1"/>
    <col min="2824" max="2824" width="39.5703125" customWidth="1"/>
    <col min="2825" max="2825" width="38" customWidth="1"/>
    <col min="2826" max="2826" width="10" customWidth="1"/>
    <col min="2827" max="2827" width="32" customWidth="1"/>
    <col min="2828" max="2828" width="10" customWidth="1"/>
    <col min="2829" max="2829" width="25.85546875" customWidth="1"/>
    <col min="2830" max="2842" width="10" customWidth="1"/>
    <col min="3073" max="3073" width="37.28515625" customWidth="1"/>
    <col min="3074" max="3074" width="39.140625" customWidth="1"/>
    <col min="3075" max="3075" width="29.28515625" customWidth="1"/>
    <col min="3076" max="3076" width="41.85546875" customWidth="1"/>
    <col min="3077" max="3077" width="34" customWidth="1"/>
    <col min="3078" max="3078" width="26.28515625" customWidth="1"/>
    <col min="3079" max="3079" width="33.5703125" customWidth="1"/>
    <col min="3080" max="3080" width="39.5703125" customWidth="1"/>
    <col min="3081" max="3081" width="38" customWidth="1"/>
    <col min="3082" max="3082" width="10" customWidth="1"/>
    <col min="3083" max="3083" width="32" customWidth="1"/>
    <col min="3084" max="3084" width="10" customWidth="1"/>
    <col min="3085" max="3085" width="25.85546875" customWidth="1"/>
    <col min="3086" max="3098" width="10" customWidth="1"/>
    <col min="3329" max="3329" width="37.28515625" customWidth="1"/>
    <col min="3330" max="3330" width="39.140625" customWidth="1"/>
    <col min="3331" max="3331" width="29.28515625" customWidth="1"/>
    <col min="3332" max="3332" width="41.85546875" customWidth="1"/>
    <col min="3333" max="3333" width="34" customWidth="1"/>
    <col min="3334" max="3334" width="26.28515625" customWidth="1"/>
    <col min="3335" max="3335" width="33.5703125" customWidth="1"/>
    <col min="3336" max="3336" width="39.5703125" customWidth="1"/>
    <col min="3337" max="3337" width="38" customWidth="1"/>
    <col min="3338" max="3338" width="10" customWidth="1"/>
    <col min="3339" max="3339" width="32" customWidth="1"/>
    <col min="3340" max="3340" width="10" customWidth="1"/>
    <col min="3341" max="3341" width="25.85546875" customWidth="1"/>
    <col min="3342" max="3354" width="10" customWidth="1"/>
    <col min="3585" max="3585" width="37.28515625" customWidth="1"/>
    <col min="3586" max="3586" width="39.140625" customWidth="1"/>
    <col min="3587" max="3587" width="29.28515625" customWidth="1"/>
    <col min="3588" max="3588" width="41.85546875" customWidth="1"/>
    <col min="3589" max="3589" width="34" customWidth="1"/>
    <col min="3590" max="3590" width="26.28515625" customWidth="1"/>
    <col min="3591" max="3591" width="33.5703125" customWidth="1"/>
    <col min="3592" max="3592" width="39.5703125" customWidth="1"/>
    <col min="3593" max="3593" width="38" customWidth="1"/>
    <col min="3594" max="3594" width="10" customWidth="1"/>
    <col min="3595" max="3595" width="32" customWidth="1"/>
    <col min="3596" max="3596" width="10" customWidth="1"/>
    <col min="3597" max="3597" width="25.85546875" customWidth="1"/>
    <col min="3598" max="3610" width="10" customWidth="1"/>
    <col min="3841" max="3841" width="37.28515625" customWidth="1"/>
    <col min="3842" max="3842" width="39.140625" customWidth="1"/>
    <col min="3843" max="3843" width="29.28515625" customWidth="1"/>
    <col min="3844" max="3844" width="41.85546875" customWidth="1"/>
    <col min="3845" max="3845" width="34" customWidth="1"/>
    <col min="3846" max="3846" width="26.28515625" customWidth="1"/>
    <col min="3847" max="3847" width="33.5703125" customWidth="1"/>
    <col min="3848" max="3848" width="39.5703125" customWidth="1"/>
    <col min="3849" max="3849" width="38" customWidth="1"/>
    <col min="3850" max="3850" width="10" customWidth="1"/>
    <col min="3851" max="3851" width="32" customWidth="1"/>
    <col min="3852" max="3852" width="10" customWidth="1"/>
    <col min="3853" max="3853" width="25.85546875" customWidth="1"/>
    <col min="3854" max="3866" width="10" customWidth="1"/>
    <col min="4097" max="4097" width="37.28515625" customWidth="1"/>
    <col min="4098" max="4098" width="39.140625" customWidth="1"/>
    <col min="4099" max="4099" width="29.28515625" customWidth="1"/>
    <col min="4100" max="4100" width="41.85546875" customWidth="1"/>
    <col min="4101" max="4101" width="34" customWidth="1"/>
    <col min="4102" max="4102" width="26.28515625" customWidth="1"/>
    <col min="4103" max="4103" width="33.5703125" customWidth="1"/>
    <col min="4104" max="4104" width="39.5703125" customWidth="1"/>
    <col min="4105" max="4105" width="38" customWidth="1"/>
    <col min="4106" max="4106" width="10" customWidth="1"/>
    <col min="4107" max="4107" width="32" customWidth="1"/>
    <col min="4108" max="4108" width="10" customWidth="1"/>
    <col min="4109" max="4109" width="25.85546875" customWidth="1"/>
    <col min="4110" max="4122" width="10" customWidth="1"/>
    <col min="4353" max="4353" width="37.28515625" customWidth="1"/>
    <col min="4354" max="4354" width="39.140625" customWidth="1"/>
    <col min="4355" max="4355" width="29.28515625" customWidth="1"/>
    <col min="4356" max="4356" width="41.85546875" customWidth="1"/>
    <col min="4357" max="4357" width="34" customWidth="1"/>
    <col min="4358" max="4358" width="26.28515625" customWidth="1"/>
    <col min="4359" max="4359" width="33.5703125" customWidth="1"/>
    <col min="4360" max="4360" width="39.5703125" customWidth="1"/>
    <col min="4361" max="4361" width="38" customWidth="1"/>
    <col min="4362" max="4362" width="10" customWidth="1"/>
    <col min="4363" max="4363" width="32" customWidth="1"/>
    <col min="4364" max="4364" width="10" customWidth="1"/>
    <col min="4365" max="4365" width="25.85546875" customWidth="1"/>
    <col min="4366" max="4378" width="10" customWidth="1"/>
    <col min="4609" max="4609" width="37.28515625" customWidth="1"/>
    <col min="4610" max="4610" width="39.140625" customWidth="1"/>
    <col min="4611" max="4611" width="29.28515625" customWidth="1"/>
    <col min="4612" max="4612" width="41.85546875" customWidth="1"/>
    <col min="4613" max="4613" width="34" customWidth="1"/>
    <col min="4614" max="4614" width="26.28515625" customWidth="1"/>
    <col min="4615" max="4615" width="33.5703125" customWidth="1"/>
    <col min="4616" max="4616" width="39.5703125" customWidth="1"/>
    <col min="4617" max="4617" width="38" customWidth="1"/>
    <col min="4618" max="4618" width="10" customWidth="1"/>
    <col min="4619" max="4619" width="32" customWidth="1"/>
    <col min="4620" max="4620" width="10" customWidth="1"/>
    <col min="4621" max="4621" width="25.85546875" customWidth="1"/>
    <col min="4622" max="4634" width="10" customWidth="1"/>
    <col min="4865" max="4865" width="37.28515625" customWidth="1"/>
    <col min="4866" max="4866" width="39.140625" customWidth="1"/>
    <col min="4867" max="4867" width="29.28515625" customWidth="1"/>
    <col min="4868" max="4868" width="41.85546875" customWidth="1"/>
    <col min="4869" max="4869" width="34" customWidth="1"/>
    <col min="4870" max="4870" width="26.28515625" customWidth="1"/>
    <col min="4871" max="4871" width="33.5703125" customWidth="1"/>
    <col min="4872" max="4872" width="39.5703125" customWidth="1"/>
    <col min="4873" max="4873" width="38" customWidth="1"/>
    <col min="4874" max="4874" width="10" customWidth="1"/>
    <col min="4875" max="4875" width="32" customWidth="1"/>
    <col min="4876" max="4876" width="10" customWidth="1"/>
    <col min="4877" max="4877" width="25.85546875" customWidth="1"/>
    <col min="4878" max="4890" width="10" customWidth="1"/>
    <col min="5121" max="5121" width="37.28515625" customWidth="1"/>
    <col min="5122" max="5122" width="39.140625" customWidth="1"/>
    <col min="5123" max="5123" width="29.28515625" customWidth="1"/>
    <col min="5124" max="5124" width="41.85546875" customWidth="1"/>
    <col min="5125" max="5125" width="34" customWidth="1"/>
    <col min="5126" max="5126" width="26.28515625" customWidth="1"/>
    <col min="5127" max="5127" width="33.5703125" customWidth="1"/>
    <col min="5128" max="5128" width="39.5703125" customWidth="1"/>
    <col min="5129" max="5129" width="38" customWidth="1"/>
    <col min="5130" max="5130" width="10" customWidth="1"/>
    <col min="5131" max="5131" width="32" customWidth="1"/>
    <col min="5132" max="5132" width="10" customWidth="1"/>
    <col min="5133" max="5133" width="25.85546875" customWidth="1"/>
    <col min="5134" max="5146" width="10" customWidth="1"/>
    <col min="5377" max="5377" width="37.28515625" customWidth="1"/>
    <col min="5378" max="5378" width="39.140625" customWidth="1"/>
    <col min="5379" max="5379" width="29.28515625" customWidth="1"/>
    <col min="5380" max="5380" width="41.85546875" customWidth="1"/>
    <col min="5381" max="5381" width="34" customWidth="1"/>
    <col min="5382" max="5382" width="26.28515625" customWidth="1"/>
    <col min="5383" max="5383" width="33.5703125" customWidth="1"/>
    <col min="5384" max="5384" width="39.5703125" customWidth="1"/>
    <col min="5385" max="5385" width="38" customWidth="1"/>
    <col min="5386" max="5386" width="10" customWidth="1"/>
    <col min="5387" max="5387" width="32" customWidth="1"/>
    <col min="5388" max="5388" width="10" customWidth="1"/>
    <col min="5389" max="5389" width="25.85546875" customWidth="1"/>
    <col min="5390" max="5402" width="10" customWidth="1"/>
    <col min="5633" max="5633" width="37.28515625" customWidth="1"/>
    <col min="5634" max="5634" width="39.140625" customWidth="1"/>
    <col min="5635" max="5635" width="29.28515625" customWidth="1"/>
    <col min="5636" max="5636" width="41.85546875" customWidth="1"/>
    <col min="5637" max="5637" width="34" customWidth="1"/>
    <col min="5638" max="5638" width="26.28515625" customWidth="1"/>
    <col min="5639" max="5639" width="33.5703125" customWidth="1"/>
    <col min="5640" max="5640" width="39.5703125" customWidth="1"/>
    <col min="5641" max="5641" width="38" customWidth="1"/>
    <col min="5642" max="5642" width="10" customWidth="1"/>
    <col min="5643" max="5643" width="32" customWidth="1"/>
    <col min="5644" max="5644" width="10" customWidth="1"/>
    <col min="5645" max="5645" width="25.85546875" customWidth="1"/>
    <col min="5646" max="5658" width="10" customWidth="1"/>
    <col min="5889" max="5889" width="37.28515625" customWidth="1"/>
    <col min="5890" max="5890" width="39.140625" customWidth="1"/>
    <col min="5891" max="5891" width="29.28515625" customWidth="1"/>
    <col min="5892" max="5892" width="41.85546875" customWidth="1"/>
    <col min="5893" max="5893" width="34" customWidth="1"/>
    <col min="5894" max="5894" width="26.28515625" customWidth="1"/>
    <col min="5895" max="5895" width="33.5703125" customWidth="1"/>
    <col min="5896" max="5896" width="39.5703125" customWidth="1"/>
    <col min="5897" max="5897" width="38" customWidth="1"/>
    <col min="5898" max="5898" width="10" customWidth="1"/>
    <col min="5899" max="5899" width="32" customWidth="1"/>
    <col min="5900" max="5900" width="10" customWidth="1"/>
    <col min="5901" max="5901" width="25.85546875" customWidth="1"/>
    <col min="5902" max="5914" width="10" customWidth="1"/>
    <col min="6145" max="6145" width="37.28515625" customWidth="1"/>
    <col min="6146" max="6146" width="39.140625" customWidth="1"/>
    <col min="6147" max="6147" width="29.28515625" customWidth="1"/>
    <col min="6148" max="6148" width="41.85546875" customWidth="1"/>
    <col min="6149" max="6149" width="34" customWidth="1"/>
    <col min="6150" max="6150" width="26.28515625" customWidth="1"/>
    <col min="6151" max="6151" width="33.5703125" customWidth="1"/>
    <col min="6152" max="6152" width="39.5703125" customWidth="1"/>
    <col min="6153" max="6153" width="38" customWidth="1"/>
    <col min="6154" max="6154" width="10" customWidth="1"/>
    <col min="6155" max="6155" width="32" customWidth="1"/>
    <col min="6156" max="6156" width="10" customWidth="1"/>
    <col min="6157" max="6157" width="25.85546875" customWidth="1"/>
    <col min="6158" max="6170" width="10" customWidth="1"/>
    <col min="6401" max="6401" width="37.28515625" customWidth="1"/>
    <col min="6402" max="6402" width="39.140625" customWidth="1"/>
    <col min="6403" max="6403" width="29.28515625" customWidth="1"/>
    <col min="6404" max="6404" width="41.85546875" customWidth="1"/>
    <col min="6405" max="6405" width="34" customWidth="1"/>
    <col min="6406" max="6406" width="26.28515625" customWidth="1"/>
    <col min="6407" max="6407" width="33.5703125" customWidth="1"/>
    <col min="6408" max="6408" width="39.5703125" customWidth="1"/>
    <col min="6409" max="6409" width="38" customWidth="1"/>
    <col min="6410" max="6410" width="10" customWidth="1"/>
    <col min="6411" max="6411" width="32" customWidth="1"/>
    <col min="6412" max="6412" width="10" customWidth="1"/>
    <col min="6413" max="6413" width="25.85546875" customWidth="1"/>
    <col min="6414" max="6426" width="10" customWidth="1"/>
    <col min="6657" max="6657" width="37.28515625" customWidth="1"/>
    <col min="6658" max="6658" width="39.140625" customWidth="1"/>
    <col min="6659" max="6659" width="29.28515625" customWidth="1"/>
    <col min="6660" max="6660" width="41.85546875" customWidth="1"/>
    <col min="6661" max="6661" width="34" customWidth="1"/>
    <col min="6662" max="6662" width="26.28515625" customWidth="1"/>
    <col min="6663" max="6663" width="33.5703125" customWidth="1"/>
    <col min="6664" max="6664" width="39.5703125" customWidth="1"/>
    <col min="6665" max="6665" width="38" customWidth="1"/>
    <col min="6666" max="6666" width="10" customWidth="1"/>
    <col min="6667" max="6667" width="32" customWidth="1"/>
    <col min="6668" max="6668" width="10" customWidth="1"/>
    <col min="6669" max="6669" width="25.85546875" customWidth="1"/>
    <col min="6670" max="6682" width="10" customWidth="1"/>
    <col min="6913" max="6913" width="37.28515625" customWidth="1"/>
    <col min="6914" max="6914" width="39.140625" customWidth="1"/>
    <col min="6915" max="6915" width="29.28515625" customWidth="1"/>
    <col min="6916" max="6916" width="41.85546875" customWidth="1"/>
    <col min="6917" max="6917" width="34" customWidth="1"/>
    <col min="6918" max="6918" width="26.28515625" customWidth="1"/>
    <col min="6919" max="6919" width="33.5703125" customWidth="1"/>
    <col min="6920" max="6920" width="39.5703125" customWidth="1"/>
    <col min="6921" max="6921" width="38" customWidth="1"/>
    <col min="6922" max="6922" width="10" customWidth="1"/>
    <col min="6923" max="6923" width="32" customWidth="1"/>
    <col min="6924" max="6924" width="10" customWidth="1"/>
    <col min="6925" max="6925" width="25.85546875" customWidth="1"/>
    <col min="6926" max="6938" width="10" customWidth="1"/>
    <col min="7169" max="7169" width="37.28515625" customWidth="1"/>
    <col min="7170" max="7170" width="39.140625" customWidth="1"/>
    <col min="7171" max="7171" width="29.28515625" customWidth="1"/>
    <col min="7172" max="7172" width="41.85546875" customWidth="1"/>
    <col min="7173" max="7173" width="34" customWidth="1"/>
    <col min="7174" max="7174" width="26.28515625" customWidth="1"/>
    <col min="7175" max="7175" width="33.5703125" customWidth="1"/>
    <col min="7176" max="7176" width="39.5703125" customWidth="1"/>
    <col min="7177" max="7177" width="38" customWidth="1"/>
    <col min="7178" max="7178" width="10" customWidth="1"/>
    <col min="7179" max="7179" width="32" customWidth="1"/>
    <col min="7180" max="7180" width="10" customWidth="1"/>
    <col min="7181" max="7181" width="25.85546875" customWidth="1"/>
    <col min="7182" max="7194" width="10" customWidth="1"/>
    <col min="7425" max="7425" width="37.28515625" customWidth="1"/>
    <col min="7426" max="7426" width="39.140625" customWidth="1"/>
    <col min="7427" max="7427" width="29.28515625" customWidth="1"/>
    <col min="7428" max="7428" width="41.85546875" customWidth="1"/>
    <col min="7429" max="7429" width="34" customWidth="1"/>
    <col min="7430" max="7430" width="26.28515625" customWidth="1"/>
    <col min="7431" max="7431" width="33.5703125" customWidth="1"/>
    <col min="7432" max="7432" width="39.5703125" customWidth="1"/>
    <col min="7433" max="7433" width="38" customWidth="1"/>
    <col min="7434" max="7434" width="10" customWidth="1"/>
    <col min="7435" max="7435" width="32" customWidth="1"/>
    <col min="7436" max="7436" width="10" customWidth="1"/>
    <col min="7437" max="7437" width="25.85546875" customWidth="1"/>
    <col min="7438" max="7450" width="10" customWidth="1"/>
    <col min="7681" max="7681" width="37.28515625" customWidth="1"/>
    <col min="7682" max="7682" width="39.140625" customWidth="1"/>
    <col min="7683" max="7683" width="29.28515625" customWidth="1"/>
    <col min="7684" max="7684" width="41.85546875" customWidth="1"/>
    <col min="7685" max="7685" width="34" customWidth="1"/>
    <col min="7686" max="7686" width="26.28515625" customWidth="1"/>
    <col min="7687" max="7687" width="33.5703125" customWidth="1"/>
    <col min="7688" max="7688" width="39.5703125" customWidth="1"/>
    <col min="7689" max="7689" width="38" customWidth="1"/>
    <col min="7690" max="7690" width="10" customWidth="1"/>
    <col min="7691" max="7691" width="32" customWidth="1"/>
    <col min="7692" max="7692" width="10" customWidth="1"/>
    <col min="7693" max="7693" width="25.85546875" customWidth="1"/>
    <col min="7694" max="7706" width="10" customWidth="1"/>
    <col min="7937" max="7937" width="37.28515625" customWidth="1"/>
    <col min="7938" max="7938" width="39.140625" customWidth="1"/>
    <col min="7939" max="7939" width="29.28515625" customWidth="1"/>
    <col min="7940" max="7940" width="41.85546875" customWidth="1"/>
    <col min="7941" max="7941" width="34" customWidth="1"/>
    <col min="7942" max="7942" width="26.28515625" customWidth="1"/>
    <col min="7943" max="7943" width="33.5703125" customWidth="1"/>
    <col min="7944" max="7944" width="39.5703125" customWidth="1"/>
    <col min="7945" max="7945" width="38" customWidth="1"/>
    <col min="7946" max="7946" width="10" customWidth="1"/>
    <col min="7947" max="7947" width="32" customWidth="1"/>
    <col min="7948" max="7948" width="10" customWidth="1"/>
    <col min="7949" max="7949" width="25.85546875" customWidth="1"/>
    <col min="7950" max="7962" width="10" customWidth="1"/>
    <col min="8193" max="8193" width="37.28515625" customWidth="1"/>
    <col min="8194" max="8194" width="39.140625" customWidth="1"/>
    <col min="8195" max="8195" width="29.28515625" customWidth="1"/>
    <col min="8196" max="8196" width="41.85546875" customWidth="1"/>
    <col min="8197" max="8197" width="34" customWidth="1"/>
    <col min="8198" max="8198" width="26.28515625" customWidth="1"/>
    <col min="8199" max="8199" width="33.5703125" customWidth="1"/>
    <col min="8200" max="8200" width="39.5703125" customWidth="1"/>
    <col min="8201" max="8201" width="38" customWidth="1"/>
    <col min="8202" max="8202" width="10" customWidth="1"/>
    <col min="8203" max="8203" width="32" customWidth="1"/>
    <col min="8204" max="8204" width="10" customWidth="1"/>
    <col min="8205" max="8205" width="25.85546875" customWidth="1"/>
    <col min="8206" max="8218" width="10" customWidth="1"/>
    <col min="8449" max="8449" width="37.28515625" customWidth="1"/>
    <col min="8450" max="8450" width="39.140625" customWidth="1"/>
    <col min="8451" max="8451" width="29.28515625" customWidth="1"/>
    <col min="8452" max="8452" width="41.85546875" customWidth="1"/>
    <col min="8453" max="8453" width="34" customWidth="1"/>
    <col min="8454" max="8454" width="26.28515625" customWidth="1"/>
    <col min="8455" max="8455" width="33.5703125" customWidth="1"/>
    <col min="8456" max="8456" width="39.5703125" customWidth="1"/>
    <col min="8457" max="8457" width="38" customWidth="1"/>
    <col min="8458" max="8458" width="10" customWidth="1"/>
    <col min="8459" max="8459" width="32" customWidth="1"/>
    <col min="8460" max="8460" width="10" customWidth="1"/>
    <col min="8461" max="8461" width="25.85546875" customWidth="1"/>
    <col min="8462" max="8474" width="10" customWidth="1"/>
    <col min="8705" max="8705" width="37.28515625" customWidth="1"/>
    <col min="8706" max="8706" width="39.140625" customWidth="1"/>
    <col min="8707" max="8707" width="29.28515625" customWidth="1"/>
    <col min="8708" max="8708" width="41.85546875" customWidth="1"/>
    <col min="8709" max="8709" width="34" customWidth="1"/>
    <col min="8710" max="8710" width="26.28515625" customWidth="1"/>
    <col min="8711" max="8711" width="33.5703125" customWidth="1"/>
    <col min="8712" max="8712" width="39.5703125" customWidth="1"/>
    <col min="8713" max="8713" width="38" customWidth="1"/>
    <col min="8714" max="8714" width="10" customWidth="1"/>
    <col min="8715" max="8715" width="32" customWidth="1"/>
    <col min="8716" max="8716" width="10" customWidth="1"/>
    <col min="8717" max="8717" width="25.85546875" customWidth="1"/>
    <col min="8718" max="8730" width="10" customWidth="1"/>
    <col min="8961" max="8961" width="37.28515625" customWidth="1"/>
    <col min="8962" max="8962" width="39.140625" customWidth="1"/>
    <col min="8963" max="8963" width="29.28515625" customWidth="1"/>
    <col min="8964" max="8964" width="41.85546875" customWidth="1"/>
    <col min="8965" max="8965" width="34" customWidth="1"/>
    <col min="8966" max="8966" width="26.28515625" customWidth="1"/>
    <col min="8967" max="8967" width="33.5703125" customWidth="1"/>
    <col min="8968" max="8968" width="39.5703125" customWidth="1"/>
    <col min="8969" max="8969" width="38" customWidth="1"/>
    <col min="8970" max="8970" width="10" customWidth="1"/>
    <col min="8971" max="8971" width="32" customWidth="1"/>
    <col min="8972" max="8972" width="10" customWidth="1"/>
    <col min="8973" max="8973" width="25.85546875" customWidth="1"/>
    <col min="8974" max="8986" width="10" customWidth="1"/>
    <col min="9217" max="9217" width="37.28515625" customWidth="1"/>
    <col min="9218" max="9218" width="39.140625" customWidth="1"/>
    <col min="9219" max="9219" width="29.28515625" customWidth="1"/>
    <col min="9220" max="9220" width="41.85546875" customWidth="1"/>
    <col min="9221" max="9221" width="34" customWidth="1"/>
    <col min="9222" max="9222" width="26.28515625" customWidth="1"/>
    <col min="9223" max="9223" width="33.5703125" customWidth="1"/>
    <col min="9224" max="9224" width="39.5703125" customWidth="1"/>
    <col min="9225" max="9225" width="38" customWidth="1"/>
    <col min="9226" max="9226" width="10" customWidth="1"/>
    <col min="9227" max="9227" width="32" customWidth="1"/>
    <col min="9228" max="9228" width="10" customWidth="1"/>
    <col min="9229" max="9229" width="25.85546875" customWidth="1"/>
    <col min="9230" max="9242" width="10" customWidth="1"/>
    <col min="9473" max="9473" width="37.28515625" customWidth="1"/>
    <col min="9474" max="9474" width="39.140625" customWidth="1"/>
    <col min="9475" max="9475" width="29.28515625" customWidth="1"/>
    <col min="9476" max="9476" width="41.85546875" customWidth="1"/>
    <col min="9477" max="9477" width="34" customWidth="1"/>
    <col min="9478" max="9478" width="26.28515625" customWidth="1"/>
    <col min="9479" max="9479" width="33.5703125" customWidth="1"/>
    <col min="9480" max="9480" width="39.5703125" customWidth="1"/>
    <col min="9481" max="9481" width="38" customWidth="1"/>
    <col min="9482" max="9482" width="10" customWidth="1"/>
    <col min="9483" max="9483" width="32" customWidth="1"/>
    <col min="9484" max="9484" width="10" customWidth="1"/>
    <col min="9485" max="9485" width="25.85546875" customWidth="1"/>
    <col min="9486" max="9498" width="10" customWidth="1"/>
    <col min="9729" max="9729" width="37.28515625" customWidth="1"/>
    <col min="9730" max="9730" width="39.140625" customWidth="1"/>
    <col min="9731" max="9731" width="29.28515625" customWidth="1"/>
    <col min="9732" max="9732" width="41.85546875" customWidth="1"/>
    <col min="9733" max="9733" width="34" customWidth="1"/>
    <col min="9734" max="9734" width="26.28515625" customWidth="1"/>
    <col min="9735" max="9735" width="33.5703125" customWidth="1"/>
    <col min="9736" max="9736" width="39.5703125" customWidth="1"/>
    <col min="9737" max="9737" width="38" customWidth="1"/>
    <col min="9738" max="9738" width="10" customWidth="1"/>
    <col min="9739" max="9739" width="32" customWidth="1"/>
    <col min="9740" max="9740" width="10" customWidth="1"/>
    <col min="9741" max="9741" width="25.85546875" customWidth="1"/>
    <col min="9742" max="9754" width="10" customWidth="1"/>
    <col min="9985" max="9985" width="37.28515625" customWidth="1"/>
    <col min="9986" max="9986" width="39.140625" customWidth="1"/>
    <col min="9987" max="9987" width="29.28515625" customWidth="1"/>
    <col min="9988" max="9988" width="41.85546875" customWidth="1"/>
    <col min="9989" max="9989" width="34" customWidth="1"/>
    <col min="9990" max="9990" width="26.28515625" customWidth="1"/>
    <col min="9991" max="9991" width="33.5703125" customWidth="1"/>
    <col min="9992" max="9992" width="39.5703125" customWidth="1"/>
    <col min="9993" max="9993" width="38" customWidth="1"/>
    <col min="9994" max="9994" width="10" customWidth="1"/>
    <col min="9995" max="9995" width="32" customWidth="1"/>
    <col min="9996" max="9996" width="10" customWidth="1"/>
    <col min="9997" max="9997" width="25.85546875" customWidth="1"/>
    <col min="9998" max="10010" width="10" customWidth="1"/>
    <col min="10241" max="10241" width="37.28515625" customWidth="1"/>
    <col min="10242" max="10242" width="39.140625" customWidth="1"/>
    <col min="10243" max="10243" width="29.28515625" customWidth="1"/>
    <col min="10244" max="10244" width="41.85546875" customWidth="1"/>
    <col min="10245" max="10245" width="34" customWidth="1"/>
    <col min="10246" max="10246" width="26.28515625" customWidth="1"/>
    <col min="10247" max="10247" width="33.5703125" customWidth="1"/>
    <col min="10248" max="10248" width="39.5703125" customWidth="1"/>
    <col min="10249" max="10249" width="38" customWidth="1"/>
    <col min="10250" max="10250" width="10" customWidth="1"/>
    <col min="10251" max="10251" width="32" customWidth="1"/>
    <col min="10252" max="10252" width="10" customWidth="1"/>
    <col min="10253" max="10253" width="25.85546875" customWidth="1"/>
    <col min="10254" max="10266" width="10" customWidth="1"/>
    <col min="10497" max="10497" width="37.28515625" customWidth="1"/>
    <col min="10498" max="10498" width="39.140625" customWidth="1"/>
    <col min="10499" max="10499" width="29.28515625" customWidth="1"/>
    <col min="10500" max="10500" width="41.85546875" customWidth="1"/>
    <col min="10501" max="10501" width="34" customWidth="1"/>
    <col min="10502" max="10502" width="26.28515625" customWidth="1"/>
    <col min="10503" max="10503" width="33.5703125" customWidth="1"/>
    <col min="10504" max="10504" width="39.5703125" customWidth="1"/>
    <col min="10505" max="10505" width="38" customWidth="1"/>
    <col min="10506" max="10506" width="10" customWidth="1"/>
    <col min="10507" max="10507" width="32" customWidth="1"/>
    <col min="10508" max="10508" width="10" customWidth="1"/>
    <col min="10509" max="10509" width="25.85546875" customWidth="1"/>
    <col min="10510" max="10522" width="10" customWidth="1"/>
    <col min="10753" max="10753" width="37.28515625" customWidth="1"/>
    <col min="10754" max="10754" width="39.140625" customWidth="1"/>
    <col min="10755" max="10755" width="29.28515625" customWidth="1"/>
    <col min="10756" max="10756" width="41.85546875" customWidth="1"/>
    <col min="10757" max="10757" width="34" customWidth="1"/>
    <col min="10758" max="10758" width="26.28515625" customWidth="1"/>
    <col min="10759" max="10759" width="33.5703125" customWidth="1"/>
    <col min="10760" max="10760" width="39.5703125" customWidth="1"/>
    <col min="10761" max="10761" width="38" customWidth="1"/>
    <col min="10762" max="10762" width="10" customWidth="1"/>
    <col min="10763" max="10763" width="32" customWidth="1"/>
    <col min="10764" max="10764" width="10" customWidth="1"/>
    <col min="10765" max="10765" width="25.85546875" customWidth="1"/>
    <col min="10766" max="10778" width="10" customWidth="1"/>
    <col min="11009" max="11009" width="37.28515625" customWidth="1"/>
    <col min="11010" max="11010" width="39.140625" customWidth="1"/>
    <col min="11011" max="11011" width="29.28515625" customWidth="1"/>
    <col min="11012" max="11012" width="41.85546875" customWidth="1"/>
    <col min="11013" max="11013" width="34" customWidth="1"/>
    <col min="11014" max="11014" width="26.28515625" customWidth="1"/>
    <col min="11015" max="11015" width="33.5703125" customWidth="1"/>
    <col min="11016" max="11016" width="39.5703125" customWidth="1"/>
    <col min="11017" max="11017" width="38" customWidth="1"/>
    <col min="11018" max="11018" width="10" customWidth="1"/>
    <col min="11019" max="11019" width="32" customWidth="1"/>
    <col min="11020" max="11020" width="10" customWidth="1"/>
    <col min="11021" max="11021" width="25.85546875" customWidth="1"/>
    <col min="11022" max="11034" width="10" customWidth="1"/>
    <col min="11265" max="11265" width="37.28515625" customWidth="1"/>
    <col min="11266" max="11266" width="39.140625" customWidth="1"/>
    <col min="11267" max="11267" width="29.28515625" customWidth="1"/>
    <col min="11268" max="11268" width="41.85546875" customWidth="1"/>
    <col min="11269" max="11269" width="34" customWidth="1"/>
    <col min="11270" max="11270" width="26.28515625" customWidth="1"/>
    <col min="11271" max="11271" width="33.5703125" customWidth="1"/>
    <col min="11272" max="11272" width="39.5703125" customWidth="1"/>
    <col min="11273" max="11273" width="38" customWidth="1"/>
    <col min="11274" max="11274" width="10" customWidth="1"/>
    <col min="11275" max="11275" width="32" customWidth="1"/>
    <col min="11276" max="11276" width="10" customWidth="1"/>
    <col min="11277" max="11277" width="25.85546875" customWidth="1"/>
    <col min="11278" max="11290" width="10" customWidth="1"/>
    <col min="11521" max="11521" width="37.28515625" customWidth="1"/>
    <col min="11522" max="11522" width="39.140625" customWidth="1"/>
    <col min="11523" max="11523" width="29.28515625" customWidth="1"/>
    <col min="11524" max="11524" width="41.85546875" customWidth="1"/>
    <col min="11525" max="11525" width="34" customWidth="1"/>
    <col min="11526" max="11526" width="26.28515625" customWidth="1"/>
    <col min="11527" max="11527" width="33.5703125" customWidth="1"/>
    <col min="11528" max="11528" width="39.5703125" customWidth="1"/>
    <col min="11529" max="11529" width="38" customWidth="1"/>
    <col min="11530" max="11530" width="10" customWidth="1"/>
    <col min="11531" max="11531" width="32" customWidth="1"/>
    <col min="11532" max="11532" width="10" customWidth="1"/>
    <col min="11533" max="11533" width="25.85546875" customWidth="1"/>
    <col min="11534" max="11546" width="10" customWidth="1"/>
    <col min="11777" max="11777" width="37.28515625" customWidth="1"/>
    <col min="11778" max="11778" width="39.140625" customWidth="1"/>
    <col min="11779" max="11779" width="29.28515625" customWidth="1"/>
    <col min="11780" max="11780" width="41.85546875" customWidth="1"/>
    <col min="11781" max="11781" width="34" customWidth="1"/>
    <col min="11782" max="11782" width="26.28515625" customWidth="1"/>
    <col min="11783" max="11783" width="33.5703125" customWidth="1"/>
    <col min="11784" max="11784" width="39.5703125" customWidth="1"/>
    <col min="11785" max="11785" width="38" customWidth="1"/>
    <col min="11786" max="11786" width="10" customWidth="1"/>
    <col min="11787" max="11787" width="32" customWidth="1"/>
    <col min="11788" max="11788" width="10" customWidth="1"/>
    <col min="11789" max="11789" width="25.85546875" customWidth="1"/>
    <col min="11790" max="11802" width="10" customWidth="1"/>
    <col min="12033" max="12033" width="37.28515625" customWidth="1"/>
    <col min="12034" max="12034" width="39.140625" customWidth="1"/>
    <col min="12035" max="12035" width="29.28515625" customWidth="1"/>
    <col min="12036" max="12036" width="41.85546875" customWidth="1"/>
    <col min="12037" max="12037" width="34" customWidth="1"/>
    <col min="12038" max="12038" width="26.28515625" customWidth="1"/>
    <col min="12039" max="12039" width="33.5703125" customWidth="1"/>
    <col min="12040" max="12040" width="39.5703125" customWidth="1"/>
    <col min="12041" max="12041" width="38" customWidth="1"/>
    <col min="12042" max="12042" width="10" customWidth="1"/>
    <col min="12043" max="12043" width="32" customWidth="1"/>
    <col min="12044" max="12044" width="10" customWidth="1"/>
    <col min="12045" max="12045" width="25.85546875" customWidth="1"/>
    <col min="12046" max="12058" width="10" customWidth="1"/>
    <col min="12289" max="12289" width="37.28515625" customWidth="1"/>
    <col min="12290" max="12290" width="39.140625" customWidth="1"/>
    <col min="12291" max="12291" width="29.28515625" customWidth="1"/>
    <col min="12292" max="12292" width="41.85546875" customWidth="1"/>
    <col min="12293" max="12293" width="34" customWidth="1"/>
    <col min="12294" max="12294" width="26.28515625" customWidth="1"/>
    <col min="12295" max="12295" width="33.5703125" customWidth="1"/>
    <col min="12296" max="12296" width="39.5703125" customWidth="1"/>
    <col min="12297" max="12297" width="38" customWidth="1"/>
    <col min="12298" max="12298" width="10" customWidth="1"/>
    <col min="12299" max="12299" width="32" customWidth="1"/>
    <col min="12300" max="12300" width="10" customWidth="1"/>
    <col min="12301" max="12301" width="25.85546875" customWidth="1"/>
    <col min="12302" max="12314" width="10" customWidth="1"/>
    <col min="12545" max="12545" width="37.28515625" customWidth="1"/>
    <col min="12546" max="12546" width="39.140625" customWidth="1"/>
    <col min="12547" max="12547" width="29.28515625" customWidth="1"/>
    <col min="12548" max="12548" width="41.85546875" customWidth="1"/>
    <col min="12549" max="12549" width="34" customWidth="1"/>
    <col min="12550" max="12550" width="26.28515625" customWidth="1"/>
    <col min="12551" max="12551" width="33.5703125" customWidth="1"/>
    <col min="12552" max="12552" width="39.5703125" customWidth="1"/>
    <col min="12553" max="12553" width="38" customWidth="1"/>
    <col min="12554" max="12554" width="10" customWidth="1"/>
    <col min="12555" max="12555" width="32" customWidth="1"/>
    <col min="12556" max="12556" width="10" customWidth="1"/>
    <col min="12557" max="12557" width="25.85546875" customWidth="1"/>
    <col min="12558" max="12570" width="10" customWidth="1"/>
    <col min="12801" max="12801" width="37.28515625" customWidth="1"/>
    <col min="12802" max="12802" width="39.140625" customWidth="1"/>
    <col min="12803" max="12803" width="29.28515625" customWidth="1"/>
    <col min="12804" max="12804" width="41.85546875" customWidth="1"/>
    <col min="12805" max="12805" width="34" customWidth="1"/>
    <col min="12806" max="12806" width="26.28515625" customWidth="1"/>
    <col min="12807" max="12807" width="33.5703125" customWidth="1"/>
    <col min="12808" max="12808" width="39.5703125" customWidth="1"/>
    <col min="12809" max="12809" width="38" customWidth="1"/>
    <col min="12810" max="12810" width="10" customWidth="1"/>
    <col min="12811" max="12811" width="32" customWidth="1"/>
    <col min="12812" max="12812" width="10" customWidth="1"/>
    <col min="12813" max="12813" width="25.85546875" customWidth="1"/>
    <col min="12814" max="12826" width="10" customWidth="1"/>
    <col min="13057" max="13057" width="37.28515625" customWidth="1"/>
    <col min="13058" max="13058" width="39.140625" customWidth="1"/>
    <col min="13059" max="13059" width="29.28515625" customWidth="1"/>
    <col min="13060" max="13060" width="41.85546875" customWidth="1"/>
    <col min="13061" max="13061" width="34" customWidth="1"/>
    <col min="13062" max="13062" width="26.28515625" customWidth="1"/>
    <col min="13063" max="13063" width="33.5703125" customWidth="1"/>
    <col min="13064" max="13064" width="39.5703125" customWidth="1"/>
    <col min="13065" max="13065" width="38" customWidth="1"/>
    <col min="13066" max="13066" width="10" customWidth="1"/>
    <col min="13067" max="13067" width="32" customWidth="1"/>
    <col min="13068" max="13068" width="10" customWidth="1"/>
    <col min="13069" max="13069" width="25.85546875" customWidth="1"/>
    <col min="13070" max="13082" width="10" customWidth="1"/>
    <col min="13313" max="13313" width="37.28515625" customWidth="1"/>
    <col min="13314" max="13314" width="39.140625" customWidth="1"/>
    <col min="13315" max="13315" width="29.28515625" customWidth="1"/>
    <col min="13316" max="13316" width="41.85546875" customWidth="1"/>
    <col min="13317" max="13317" width="34" customWidth="1"/>
    <col min="13318" max="13318" width="26.28515625" customWidth="1"/>
    <col min="13319" max="13319" width="33.5703125" customWidth="1"/>
    <col min="13320" max="13320" width="39.5703125" customWidth="1"/>
    <col min="13321" max="13321" width="38" customWidth="1"/>
    <col min="13322" max="13322" width="10" customWidth="1"/>
    <col min="13323" max="13323" width="32" customWidth="1"/>
    <col min="13324" max="13324" width="10" customWidth="1"/>
    <col min="13325" max="13325" width="25.85546875" customWidth="1"/>
    <col min="13326" max="13338" width="10" customWidth="1"/>
    <col min="13569" max="13569" width="37.28515625" customWidth="1"/>
    <col min="13570" max="13570" width="39.140625" customWidth="1"/>
    <col min="13571" max="13571" width="29.28515625" customWidth="1"/>
    <col min="13572" max="13572" width="41.85546875" customWidth="1"/>
    <col min="13573" max="13573" width="34" customWidth="1"/>
    <col min="13574" max="13574" width="26.28515625" customWidth="1"/>
    <col min="13575" max="13575" width="33.5703125" customWidth="1"/>
    <col min="13576" max="13576" width="39.5703125" customWidth="1"/>
    <col min="13577" max="13577" width="38" customWidth="1"/>
    <col min="13578" max="13578" width="10" customWidth="1"/>
    <col min="13579" max="13579" width="32" customWidth="1"/>
    <col min="13580" max="13580" width="10" customWidth="1"/>
    <col min="13581" max="13581" width="25.85546875" customWidth="1"/>
    <col min="13582" max="13594" width="10" customWidth="1"/>
    <col min="13825" max="13825" width="37.28515625" customWidth="1"/>
    <col min="13826" max="13826" width="39.140625" customWidth="1"/>
    <col min="13827" max="13827" width="29.28515625" customWidth="1"/>
    <col min="13828" max="13828" width="41.85546875" customWidth="1"/>
    <col min="13829" max="13829" width="34" customWidth="1"/>
    <col min="13830" max="13830" width="26.28515625" customWidth="1"/>
    <col min="13831" max="13831" width="33.5703125" customWidth="1"/>
    <col min="13832" max="13832" width="39.5703125" customWidth="1"/>
    <col min="13833" max="13833" width="38" customWidth="1"/>
    <col min="13834" max="13834" width="10" customWidth="1"/>
    <col min="13835" max="13835" width="32" customWidth="1"/>
    <col min="13836" max="13836" width="10" customWidth="1"/>
    <col min="13837" max="13837" width="25.85546875" customWidth="1"/>
    <col min="13838" max="13850" width="10" customWidth="1"/>
    <col min="14081" max="14081" width="37.28515625" customWidth="1"/>
    <col min="14082" max="14082" width="39.140625" customWidth="1"/>
    <col min="14083" max="14083" width="29.28515625" customWidth="1"/>
    <col min="14084" max="14084" width="41.85546875" customWidth="1"/>
    <col min="14085" max="14085" width="34" customWidth="1"/>
    <col min="14086" max="14086" width="26.28515625" customWidth="1"/>
    <col min="14087" max="14087" width="33.5703125" customWidth="1"/>
    <col min="14088" max="14088" width="39.5703125" customWidth="1"/>
    <col min="14089" max="14089" width="38" customWidth="1"/>
    <col min="14090" max="14090" width="10" customWidth="1"/>
    <col min="14091" max="14091" width="32" customWidth="1"/>
    <col min="14092" max="14092" width="10" customWidth="1"/>
    <col min="14093" max="14093" width="25.85546875" customWidth="1"/>
    <col min="14094" max="14106" width="10" customWidth="1"/>
    <col min="14337" max="14337" width="37.28515625" customWidth="1"/>
    <col min="14338" max="14338" width="39.140625" customWidth="1"/>
    <col min="14339" max="14339" width="29.28515625" customWidth="1"/>
    <col min="14340" max="14340" width="41.85546875" customWidth="1"/>
    <col min="14341" max="14341" width="34" customWidth="1"/>
    <col min="14342" max="14342" width="26.28515625" customWidth="1"/>
    <col min="14343" max="14343" width="33.5703125" customWidth="1"/>
    <col min="14344" max="14344" width="39.5703125" customWidth="1"/>
    <col min="14345" max="14345" width="38" customWidth="1"/>
    <col min="14346" max="14346" width="10" customWidth="1"/>
    <col min="14347" max="14347" width="32" customWidth="1"/>
    <col min="14348" max="14348" width="10" customWidth="1"/>
    <col min="14349" max="14349" width="25.85546875" customWidth="1"/>
    <col min="14350" max="14362" width="10" customWidth="1"/>
    <col min="14593" max="14593" width="37.28515625" customWidth="1"/>
    <col min="14594" max="14594" width="39.140625" customWidth="1"/>
    <col min="14595" max="14595" width="29.28515625" customWidth="1"/>
    <col min="14596" max="14596" width="41.85546875" customWidth="1"/>
    <col min="14597" max="14597" width="34" customWidth="1"/>
    <col min="14598" max="14598" width="26.28515625" customWidth="1"/>
    <col min="14599" max="14599" width="33.5703125" customWidth="1"/>
    <col min="14600" max="14600" width="39.5703125" customWidth="1"/>
    <col min="14601" max="14601" width="38" customWidth="1"/>
    <col min="14602" max="14602" width="10" customWidth="1"/>
    <col min="14603" max="14603" width="32" customWidth="1"/>
    <col min="14604" max="14604" width="10" customWidth="1"/>
    <col min="14605" max="14605" width="25.85546875" customWidth="1"/>
    <col min="14606" max="14618" width="10" customWidth="1"/>
    <col min="14849" max="14849" width="37.28515625" customWidth="1"/>
    <col min="14850" max="14850" width="39.140625" customWidth="1"/>
    <col min="14851" max="14851" width="29.28515625" customWidth="1"/>
    <col min="14852" max="14852" width="41.85546875" customWidth="1"/>
    <col min="14853" max="14853" width="34" customWidth="1"/>
    <col min="14854" max="14854" width="26.28515625" customWidth="1"/>
    <col min="14855" max="14855" width="33.5703125" customWidth="1"/>
    <col min="14856" max="14856" width="39.5703125" customWidth="1"/>
    <col min="14857" max="14857" width="38" customWidth="1"/>
    <col min="14858" max="14858" width="10" customWidth="1"/>
    <col min="14859" max="14859" width="32" customWidth="1"/>
    <col min="14860" max="14860" width="10" customWidth="1"/>
    <col min="14861" max="14861" width="25.85546875" customWidth="1"/>
    <col min="14862" max="14874" width="10" customWidth="1"/>
    <col min="15105" max="15105" width="37.28515625" customWidth="1"/>
    <col min="15106" max="15106" width="39.140625" customWidth="1"/>
    <col min="15107" max="15107" width="29.28515625" customWidth="1"/>
    <col min="15108" max="15108" width="41.85546875" customWidth="1"/>
    <col min="15109" max="15109" width="34" customWidth="1"/>
    <col min="15110" max="15110" width="26.28515625" customWidth="1"/>
    <col min="15111" max="15111" width="33.5703125" customWidth="1"/>
    <col min="15112" max="15112" width="39.5703125" customWidth="1"/>
    <col min="15113" max="15113" width="38" customWidth="1"/>
    <col min="15114" max="15114" width="10" customWidth="1"/>
    <col min="15115" max="15115" width="32" customWidth="1"/>
    <col min="15116" max="15116" width="10" customWidth="1"/>
    <col min="15117" max="15117" width="25.85546875" customWidth="1"/>
    <col min="15118" max="15130" width="10" customWidth="1"/>
    <col min="15361" max="15361" width="37.28515625" customWidth="1"/>
    <col min="15362" max="15362" width="39.140625" customWidth="1"/>
    <col min="15363" max="15363" width="29.28515625" customWidth="1"/>
    <col min="15364" max="15364" width="41.85546875" customWidth="1"/>
    <col min="15365" max="15365" width="34" customWidth="1"/>
    <col min="15366" max="15366" width="26.28515625" customWidth="1"/>
    <col min="15367" max="15367" width="33.5703125" customWidth="1"/>
    <col min="15368" max="15368" width="39.5703125" customWidth="1"/>
    <col min="15369" max="15369" width="38" customWidth="1"/>
    <col min="15370" max="15370" width="10" customWidth="1"/>
    <col min="15371" max="15371" width="32" customWidth="1"/>
    <col min="15372" max="15372" width="10" customWidth="1"/>
    <col min="15373" max="15373" width="25.85546875" customWidth="1"/>
    <col min="15374" max="15386" width="10" customWidth="1"/>
    <col min="15617" max="15617" width="37.28515625" customWidth="1"/>
    <col min="15618" max="15618" width="39.140625" customWidth="1"/>
    <col min="15619" max="15619" width="29.28515625" customWidth="1"/>
    <col min="15620" max="15620" width="41.85546875" customWidth="1"/>
    <col min="15621" max="15621" width="34" customWidth="1"/>
    <col min="15622" max="15622" width="26.28515625" customWidth="1"/>
    <col min="15623" max="15623" width="33.5703125" customWidth="1"/>
    <col min="15624" max="15624" width="39.5703125" customWidth="1"/>
    <col min="15625" max="15625" width="38" customWidth="1"/>
    <col min="15626" max="15626" width="10" customWidth="1"/>
    <col min="15627" max="15627" width="32" customWidth="1"/>
    <col min="15628" max="15628" width="10" customWidth="1"/>
    <col min="15629" max="15629" width="25.85546875" customWidth="1"/>
    <col min="15630" max="15642" width="10" customWidth="1"/>
    <col min="15873" max="15873" width="37.28515625" customWidth="1"/>
    <col min="15874" max="15874" width="39.140625" customWidth="1"/>
    <col min="15875" max="15875" width="29.28515625" customWidth="1"/>
    <col min="15876" max="15876" width="41.85546875" customWidth="1"/>
    <col min="15877" max="15877" width="34" customWidth="1"/>
    <col min="15878" max="15878" width="26.28515625" customWidth="1"/>
    <col min="15879" max="15879" width="33.5703125" customWidth="1"/>
    <col min="15880" max="15880" width="39.5703125" customWidth="1"/>
    <col min="15881" max="15881" width="38" customWidth="1"/>
    <col min="15882" max="15882" width="10" customWidth="1"/>
    <col min="15883" max="15883" width="32" customWidth="1"/>
    <col min="15884" max="15884" width="10" customWidth="1"/>
    <col min="15885" max="15885" width="25.85546875" customWidth="1"/>
    <col min="15886" max="15898" width="10" customWidth="1"/>
    <col min="16129" max="16129" width="37.28515625" customWidth="1"/>
    <col min="16130" max="16130" width="39.140625" customWidth="1"/>
    <col min="16131" max="16131" width="29.28515625" customWidth="1"/>
    <col min="16132" max="16132" width="41.85546875" customWidth="1"/>
    <col min="16133" max="16133" width="34" customWidth="1"/>
    <col min="16134" max="16134" width="26.28515625" customWidth="1"/>
    <col min="16135" max="16135" width="33.5703125" customWidth="1"/>
    <col min="16136" max="16136" width="39.5703125" customWidth="1"/>
    <col min="16137" max="16137" width="38" customWidth="1"/>
    <col min="16138" max="16138" width="10" customWidth="1"/>
    <col min="16139" max="16139" width="32" customWidth="1"/>
    <col min="16140" max="16140" width="10" customWidth="1"/>
    <col min="16141" max="16141" width="25.85546875" customWidth="1"/>
    <col min="16142" max="16154" width="10" customWidth="1"/>
  </cols>
  <sheetData>
    <row r="1" spans="1:26" ht="63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88.25" customHeight="1" x14ac:dyDescent="0.2">
      <c r="A2" s="50" t="s">
        <v>56</v>
      </c>
      <c r="B2" s="28"/>
      <c r="C2" s="28"/>
      <c r="D2" s="28"/>
      <c r="E2" s="28"/>
      <c r="F2" s="28"/>
      <c r="G2" s="5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">
      <c r="A3" s="26"/>
      <c r="B3" s="26"/>
      <c r="C3" s="26"/>
      <c r="D3" s="26"/>
      <c r="E3" s="26"/>
      <c r="F3" s="26"/>
      <c r="G3" s="2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26"/>
      <c r="B4" s="26"/>
      <c r="C4" s="26"/>
      <c r="D4" s="26"/>
      <c r="E4" s="26"/>
      <c r="F4" s="26"/>
      <c r="G4" s="2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6"/>
      <c r="B5" s="26"/>
      <c r="C5" s="26"/>
      <c r="D5" s="26"/>
      <c r="E5" s="26"/>
      <c r="F5" s="26"/>
      <c r="G5" s="2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17305-5BEB-413E-BA9D-ADA0BCC93121}">
  <dimension ref="A1:Z991"/>
  <sheetViews>
    <sheetView workbookViewId="0">
      <selection activeCell="E1" sqref="E1"/>
    </sheetView>
  </sheetViews>
  <sheetFormatPr baseColWidth="10" defaultColWidth="12.5703125" defaultRowHeight="15" customHeight="1" x14ac:dyDescent="0.2"/>
  <cols>
    <col min="1" max="1" width="37.28515625" customWidth="1"/>
    <col min="2" max="2" width="39.140625" customWidth="1"/>
    <col min="3" max="3" width="29.28515625" customWidth="1"/>
    <col min="4" max="4" width="41.85546875" customWidth="1"/>
    <col min="5" max="5" width="34" customWidth="1"/>
    <col min="6" max="6" width="26.28515625" customWidth="1"/>
    <col min="7" max="7" width="33.5703125" customWidth="1"/>
    <col min="8" max="8" width="39.5703125" customWidth="1"/>
    <col min="9" max="9" width="38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  <col min="257" max="257" width="37.28515625" customWidth="1"/>
    <col min="258" max="258" width="39.140625" customWidth="1"/>
    <col min="259" max="259" width="29.28515625" customWidth="1"/>
    <col min="260" max="260" width="41.85546875" customWidth="1"/>
    <col min="261" max="261" width="34" customWidth="1"/>
    <col min="262" max="262" width="26.28515625" customWidth="1"/>
    <col min="263" max="263" width="33.5703125" customWidth="1"/>
    <col min="264" max="264" width="39.5703125" customWidth="1"/>
    <col min="265" max="265" width="38" customWidth="1"/>
    <col min="266" max="266" width="10" customWidth="1"/>
    <col min="267" max="267" width="32" customWidth="1"/>
    <col min="268" max="268" width="10" customWidth="1"/>
    <col min="269" max="269" width="25.85546875" customWidth="1"/>
    <col min="270" max="282" width="10" customWidth="1"/>
    <col min="513" max="513" width="37.28515625" customWidth="1"/>
    <col min="514" max="514" width="39.140625" customWidth="1"/>
    <col min="515" max="515" width="29.28515625" customWidth="1"/>
    <col min="516" max="516" width="41.85546875" customWidth="1"/>
    <col min="517" max="517" width="34" customWidth="1"/>
    <col min="518" max="518" width="26.28515625" customWidth="1"/>
    <col min="519" max="519" width="33.5703125" customWidth="1"/>
    <col min="520" max="520" width="39.5703125" customWidth="1"/>
    <col min="521" max="521" width="38" customWidth="1"/>
    <col min="522" max="522" width="10" customWidth="1"/>
    <col min="523" max="523" width="32" customWidth="1"/>
    <col min="524" max="524" width="10" customWidth="1"/>
    <col min="525" max="525" width="25.85546875" customWidth="1"/>
    <col min="526" max="538" width="10" customWidth="1"/>
    <col min="769" max="769" width="37.28515625" customWidth="1"/>
    <col min="770" max="770" width="39.140625" customWidth="1"/>
    <col min="771" max="771" width="29.28515625" customWidth="1"/>
    <col min="772" max="772" width="41.85546875" customWidth="1"/>
    <col min="773" max="773" width="34" customWidth="1"/>
    <col min="774" max="774" width="26.28515625" customWidth="1"/>
    <col min="775" max="775" width="33.5703125" customWidth="1"/>
    <col min="776" max="776" width="39.5703125" customWidth="1"/>
    <col min="777" max="777" width="38" customWidth="1"/>
    <col min="778" max="778" width="10" customWidth="1"/>
    <col min="779" max="779" width="32" customWidth="1"/>
    <col min="780" max="780" width="10" customWidth="1"/>
    <col min="781" max="781" width="25.85546875" customWidth="1"/>
    <col min="782" max="794" width="10" customWidth="1"/>
    <col min="1025" max="1025" width="37.28515625" customWidth="1"/>
    <col min="1026" max="1026" width="39.140625" customWidth="1"/>
    <col min="1027" max="1027" width="29.28515625" customWidth="1"/>
    <col min="1028" max="1028" width="41.85546875" customWidth="1"/>
    <col min="1029" max="1029" width="34" customWidth="1"/>
    <col min="1030" max="1030" width="26.28515625" customWidth="1"/>
    <col min="1031" max="1031" width="33.5703125" customWidth="1"/>
    <col min="1032" max="1032" width="39.5703125" customWidth="1"/>
    <col min="1033" max="1033" width="38" customWidth="1"/>
    <col min="1034" max="1034" width="10" customWidth="1"/>
    <col min="1035" max="1035" width="32" customWidth="1"/>
    <col min="1036" max="1036" width="10" customWidth="1"/>
    <col min="1037" max="1037" width="25.85546875" customWidth="1"/>
    <col min="1038" max="1050" width="10" customWidth="1"/>
    <col min="1281" max="1281" width="37.28515625" customWidth="1"/>
    <col min="1282" max="1282" width="39.140625" customWidth="1"/>
    <col min="1283" max="1283" width="29.28515625" customWidth="1"/>
    <col min="1284" max="1284" width="41.85546875" customWidth="1"/>
    <col min="1285" max="1285" width="34" customWidth="1"/>
    <col min="1286" max="1286" width="26.28515625" customWidth="1"/>
    <col min="1287" max="1287" width="33.5703125" customWidth="1"/>
    <col min="1288" max="1288" width="39.5703125" customWidth="1"/>
    <col min="1289" max="1289" width="38" customWidth="1"/>
    <col min="1290" max="1290" width="10" customWidth="1"/>
    <col min="1291" max="1291" width="32" customWidth="1"/>
    <col min="1292" max="1292" width="10" customWidth="1"/>
    <col min="1293" max="1293" width="25.85546875" customWidth="1"/>
    <col min="1294" max="1306" width="10" customWidth="1"/>
    <col min="1537" max="1537" width="37.28515625" customWidth="1"/>
    <col min="1538" max="1538" width="39.140625" customWidth="1"/>
    <col min="1539" max="1539" width="29.28515625" customWidth="1"/>
    <col min="1540" max="1540" width="41.85546875" customWidth="1"/>
    <col min="1541" max="1541" width="34" customWidth="1"/>
    <col min="1542" max="1542" width="26.28515625" customWidth="1"/>
    <col min="1543" max="1543" width="33.5703125" customWidth="1"/>
    <col min="1544" max="1544" width="39.5703125" customWidth="1"/>
    <col min="1545" max="1545" width="38" customWidth="1"/>
    <col min="1546" max="1546" width="10" customWidth="1"/>
    <col min="1547" max="1547" width="32" customWidth="1"/>
    <col min="1548" max="1548" width="10" customWidth="1"/>
    <col min="1549" max="1549" width="25.85546875" customWidth="1"/>
    <col min="1550" max="1562" width="10" customWidth="1"/>
    <col min="1793" max="1793" width="37.28515625" customWidth="1"/>
    <col min="1794" max="1794" width="39.140625" customWidth="1"/>
    <col min="1795" max="1795" width="29.28515625" customWidth="1"/>
    <col min="1796" max="1796" width="41.85546875" customWidth="1"/>
    <col min="1797" max="1797" width="34" customWidth="1"/>
    <col min="1798" max="1798" width="26.28515625" customWidth="1"/>
    <col min="1799" max="1799" width="33.5703125" customWidth="1"/>
    <col min="1800" max="1800" width="39.5703125" customWidth="1"/>
    <col min="1801" max="1801" width="38" customWidth="1"/>
    <col min="1802" max="1802" width="10" customWidth="1"/>
    <col min="1803" max="1803" width="32" customWidth="1"/>
    <col min="1804" max="1804" width="10" customWidth="1"/>
    <col min="1805" max="1805" width="25.85546875" customWidth="1"/>
    <col min="1806" max="1818" width="10" customWidth="1"/>
    <col min="2049" max="2049" width="37.28515625" customWidth="1"/>
    <col min="2050" max="2050" width="39.140625" customWidth="1"/>
    <col min="2051" max="2051" width="29.28515625" customWidth="1"/>
    <col min="2052" max="2052" width="41.85546875" customWidth="1"/>
    <col min="2053" max="2053" width="34" customWidth="1"/>
    <col min="2054" max="2054" width="26.28515625" customWidth="1"/>
    <col min="2055" max="2055" width="33.5703125" customWidth="1"/>
    <col min="2056" max="2056" width="39.5703125" customWidth="1"/>
    <col min="2057" max="2057" width="38" customWidth="1"/>
    <col min="2058" max="2058" width="10" customWidth="1"/>
    <col min="2059" max="2059" width="32" customWidth="1"/>
    <col min="2060" max="2060" width="10" customWidth="1"/>
    <col min="2061" max="2061" width="25.85546875" customWidth="1"/>
    <col min="2062" max="2074" width="10" customWidth="1"/>
    <col min="2305" max="2305" width="37.28515625" customWidth="1"/>
    <col min="2306" max="2306" width="39.140625" customWidth="1"/>
    <col min="2307" max="2307" width="29.28515625" customWidth="1"/>
    <col min="2308" max="2308" width="41.85546875" customWidth="1"/>
    <col min="2309" max="2309" width="34" customWidth="1"/>
    <col min="2310" max="2310" width="26.28515625" customWidth="1"/>
    <col min="2311" max="2311" width="33.5703125" customWidth="1"/>
    <col min="2312" max="2312" width="39.5703125" customWidth="1"/>
    <col min="2313" max="2313" width="38" customWidth="1"/>
    <col min="2314" max="2314" width="10" customWidth="1"/>
    <col min="2315" max="2315" width="32" customWidth="1"/>
    <col min="2316" max="2316" width="10" customWidth="1"/>
    <col min="2317" max="2317" width="25.85546875" customWidth="1"/>
    <col min="2318" max="2330" width="10" customWidth="1"/>
    <col min="2561" max="2561" width="37.28515625" customWidth="1"/>
    <col min="2562" max="2562" width="39.140625" customWidth="1"/>
    <col min="2563" max="2563" width="29.28515625" customWidth="1"/>
    <col min="2564" max="2564" width="41.85546875" customWidth="1"/>
    <col min="2565" max="2565" width="34" customWidth="1"/>
    <col min="2566" max="2566" width="26.28515625" customWidth="1"/>
    <col min="2567" max="2567" width="33.5703125" customWidth="1"/>
    <col min="2568" max="2568" width="39.5703125" customWidth="1"/>
    <col min="2569" max="2569" width="38" customWidth="1"/>
    <col min="2570" max="2570" width="10" customWidth="1"/>
    <col min="2571" max="2571" width="32" customWidth="1"/>
    <col min="2572" max="2572" width="10" customWidth="1"/>
    <col min="2573" max="2573" width="25.85546875" customWidth="1"/>
    <col min="2574" max="2586" width="10" customWidth="1"/>
    <col min="2817" max="2817" width="37.28515625" customWidth="1"/>
    <col min="2818" max="2818" width="39.140625" customWidth="1"/>
    <col min="2819" max="2819" width="29.28515625" customWidth="1"/>
    <col min="2820" max="2820" width="41.85546875" customWidth="1"/>
    <col min="2821" max="2821" width="34" customWidth="1"/>
    <col min="2822" max="2822" width="26.28515625" customWidth="1"/>
    <col min="2823" max="2823" width="33.5703125" customWidth="1"/>
    <col min="2824" max="2824" width="39.5703125" customWidth="1"/>
    <col min="2825" max="2825" width="38" customWidth="1"/>
    <col min="2826" max="2826" width="10" customWidth="1"/>
    <col min="2827" max="2827" width="32" customWidth="1"/>
    <col min="2828" max="2828" width="10" customWidth="1"/>
    <col min="2829" max="2829" width="25.85546875" customWidth="1"/>
    <col min="2830" max="2842" width="10" customWidth="1"/>
    <col min="3073" max="3073" width="37.28515625" customWidth="1"/>
    <col min="3074" max="3074" width="39.140625" customWidth="1"/>
    <col min="3075" max="3075" width="29.28515625" customWidth="1"/>
    <col min="3076" max="3076" width="41.85546875" customWidth="1"/>
    <col min="3077" max="3077" width="34" customWidth="1"/>
    <col min="3078" max="3078" width="26.28515625" customWidth="1"/>
    <col min="3079" max="3079" width="33.5703125" customWidth="1"/>
    <col min="3080" max="3080" width="39.5703125" customWidth="1"/>
    <col min="3081" max="3081" width="38" customWidth="1"/>
    <col min="3082" max="3082" width="10" customWidth="1"/>
    <col min="3083" max="3083" width="32" customWidth="1"/>
    <col min="3084" max="3084" width="10" customWidth="1"/>
    <col min="3085" max="3085" width="25.85546875" customWidth="1"/>
    <col min="3086" max="3098" width="10" customWidth="1"/>
    <col min="3329" max="3329" width="37.28515625" customWidth="1"/>
    <col min="3330" max="3330" width="39.140625" customWidth="1"/>
    <col min="3331" max="3331" width="29.28515625" customWidth="1"/>
    <col min="3332" max="3332" width="41.85546875" customWidth="1"/>
    <col min="3333" max="3333" width="34" customWidth="1"/>
    <col min="3334" max="3334" width="26.28515625" customWidth="1"/>
    <col min="3335" max="3335" width="33.5703125" customWidth="1"/>
    <col min="3336" max="3336" width="39.5703125" customWidth="1"/>
    <col min="3337" max="3337" width="38" customWidth="1"/>
    <col min="3338" max="3338" width="10" customWidth="1"/>
    <col min="3339" max="3339" width="32" customWidth="1"/>
    <col min="3340" max="3340" width="10" customWidth="1"/>
    <col min="3341" max="3341" width="25.85546875" customWidth="1"/>
    <col min="3342" max="3354" width="10" customWidth="1"/>
    <col min="3585" max="3585" width="37.28515625" customWidth="1"/>
    <col min="3586" max="3586" width="39.140625" customWidth="1"/>
    <col min="3587" max="3587" width="29.28515625" customWidth="1"/>
    <col min="3588" max="3588" width="41.85546875" customWidth="1"/>
    <col min="3589" max="3589" width="34" customWidth="1"/>
    <col min="3590" max="3590" width="26.28515625" customWidth="1"/>
    <col min="3591" max="3591" width="33.5703125" customWidth="1"/>
    <col min="3592" max="3592" width="39.5703125" customWidth="1"/>
    <col min="3593" max="3593" width="38" customWidth="1"/>
    <col min="3594" max="3594" width="10" customWidth="1"/>
    <col min="3595" max="3595" width="32" customWidth="1"/>
    <col min="3596" max="3596" width="10" customWidth="1"/>
    <col min="3597" max="3597" width="25.85546875" customWidth="1"/>
    <col min="3598" max="3610" width="10" customWidth="1"/>
    <col min="3841" max="3841" width="37.28515625" customWidth="1"/>
    <col min="3842" max="3842" width="39.140625" customWidth="1"/>
    <col min="3843" max="3843" width="29.28515625" customWidth="1"/>
    <col min="3844" max="3844" width="41.85546875" customWidth="1"/>
    <col min="3845" max="3845" width="34" customWidth="1"/>
    <col min="3846" max="3846" width="26.28515625" customWidth="1"/>
    <col min="3847" max="3847" width="33.5703125" customWidth="1"/>
    <col min="3848" max="3848" width="39.5703125" customWidth="1"/>
    <col min="3849" max="3849" width="38" customWidth="1"/>
    <col min="3850" max="3850" width="10" customWidth="1"/>
    <col min="3851" max="3851" width="32" customWidth="1"/>
    <col min="3852" max="3852" width="10" customWidth="1"/>
    <col min="3853" max="3853" width="25.85546875" customWidth="1"/>
    <col min="3854" max="3866" width="10" customWidth="1"/>
    <col min="4097" max="4097" width="37.28515625" customWidth="1"/>
    <col min="4098" max="4098" width="39.140625" customWidth="1"/>
    <col min="4099" max="4099" width="29.28515625" customWidth="1"/>
    <col min="4100" max="4100" width="41.85546875" customWidth="1"/>
    <col min="4101" max="4101" width="34" customWidth="1"/>
    <col min="4102" max="4102" width="26.28515625" customWidth="1"/>
    <col min="4103" max="4103" width="33.5703125" customWidth="1"/>
    <col min="4104" max="4104" width="39.5703125" customWidth="1"/>
    <col min="4105" max="4105" width="38" customWidth="1"/>
    <col min="4106" max="4106" width="10" customWidth="1"/>
    <col min="4107" max="4107" width="32" customWidth="1"/>
    <col min="4108" max="4108" width="10" customWidth="1"/>
    <col min="4109" max="4109" width="25.85546875" customWidth="1"/>
    <col min="4110" max="4122" width="10" customWidth="1"/>
    <col min="4353" max="4353" width="37.28515625" customWidth="1"/>
    <col min="4354" max="4354" width="39.140625" customWidth="1"/>
    <col min="4355" max="4355" width="29.28515625" customWidth="1"/>
    <col min="4356" max="4356" width="41.85546875" customWidth="1"/>
    <col min="4357" max="4357" width="34" customWidth="1"/>
    <col min="4358" max="4358" width="26.28515625" customWidth="1"/>
    <col min="4359" max="4359" width="33.5703125" customWidth="1"/>
    <col min="4360" max="4360" width="39.5703125" customWidth="1"/>
    <col min="4361" max="4361" width="38" customWidth="1"/>
    <col min="4362" max="4362" width="10" customWidth="1"/>
    <col min="4363" max="4363" width="32" customWidth="1"/>
    <col min="4364" max="4364" width="10" customWidth="1"/>
    <col min="4365" max="4365" width="25.85546875" customWidth="1"/>
    <col min="4366" max="4378" width="10" customWidth="1"/>
    <col min="4609" max="4609" width="37.28515625" customWidth="1"/>
    <col min="4610" max="4610" width="39.140625" customWidth="1"/>
    <col min="4611" max="4611" width="29.28515625" customWidth="1"/>
    <col min="4612" max="4612" width="41.85546875" customWidth="1"/>
    <col min="4613" max="4613" width="34" customWidth="1"/>
    <col min="4614" max="4614" width="26.28515625" customWidth="1"/>
    <col min="4615" max="4615" width="33.5703125" customWidth="1"/>
    <col min="4616" max="4616" width="39.5703125" customWidth="1"/>
    <col min="4617" max="4617" width="38" customWidth="1"/>
    <col min="4618" max="4618" width="10" customWidth="1"/>
    <col min="4619" max="4619" width="32" customWidth="1"/>
    <col min="4620" max="4620" width="10" customWidth="1"/>
    <col min="4621" max="4621" width="25.85546875" customWidth="1"/>
    <col min="4622" max="4634" width="10" customWidth="1"/>
    <col min="4865" max="4865" width="37.28515625" customWidth="1"/>
    <col min="4866" max="4866" width="39.140625" customWidth="1"/>
    <col min="4867" max="4867" width="29.28515625" customWidth="1"/>
    <col min="4868" max="4868" width="41.85546875" customWidth="1"/>
    <col min="4869" max="4869" width="34" customWidth="1"/>
    <col min="4870" max="4870" width="26.28515625" customWidth="1"/>
    <col min="4871" max="4871" width="33.5703125" customWidth="1"/>
    <col min="4872" max="4872" width="39.5703125" customWidth="1"/>
    <col min="4873" max="4873" width="38" customWidth="1"/>
    <col min="4874" max="4874" width="10" customWidth="1"/>
    <col min="4875" max="4875" width="32" customWidth="1"/>
    <col min="4876" max="4876" width="10" customWidth="1"/>
    <col min="4877" max="4877" width="25.85546875" customWidth="1"/>
    <col min="4878" max="4890" width="10" customWidth="1"/>
    <col min="5121" max="5121" width="37.28515625" customWidth="1"/>
    <col min="5122" max="5122" width="39.140625" customWidth="1"/>
    <col min="5123" max="5123" width="29.28515625" customWidth="1"/>
    <col min="5124" max="5124" width="41.85546875" customWidth="1"/>
    <col min="5125" max="5125" width="34" customWidth="1"/>
    <col min="5126" max="5126" width="26.28515625" customWidth="1"/>
    <col min="5127" max="5127" width="33.5703125" customWidth="1"/>
    <col min="5128" max="5128" width="39.5703125" customWidth="1"/>
    <col min="5129" max="5129" width="38" customWidth="1"/>
    <col min="5130" max="5130" width="10" customWidth="1"/>
    <col min="5131" max="5131" width="32" customWidth="1"/>
    <col min="5132" max="5132" width="10" customWidth="1"/>
    <col min="5133" max="5133" width="25.85546875" customWidth="1"/>
    <col min="5134" max="5146" width="10" customWidth="1"/>
    <col min="5377" max="5377" width="37.28515625" customWidth="1"/>
    <col min="5378" max="5378" width="39.140625" customWidth="1"/>
    <col min="5379" max="5379" width="29.28515625" customWidth="1"/>
    <col min="5380" max="5380" width="41.85546875" customWidth="1"/>
    <col min="5381" max="5381" width="34" customWidth="1"/>
    <col min="5382" max="5382" width="26.28515625" customWidth="1"/>
    <col min="5383" max="5383" width="33.5703125" customWidth="1"/>
    <col min="5384" max="5384" width="39.5703125" customWidth="1"/>
    <col min="5385" max="5385" width="38" customWidth="1"/>
    <col min="5386" max="5386" width="10" customWidth="1"/>
    <col min="5387" max="5387" width="32" customWidth="1"/>
    <col min="5388" max="5388" width="10" customWidth="1"/>
    <col min="5389" max="5389" width="25.85546875" customWidth="1"/>
    <col min="5390" max="5402" width="10" customWidth="1"/>
    <col min="5633" max="5633" width="37.28515625" customWidth="1"/>
    <col min="5634" max="5634" width="39.140625" customWidth="1"/>
    <col min="5635" max="5635" width="29.28515625" customWidth="1"/>
    <col min="5636" max="5636" width="41.85546875" customWidth="1"/>
    <col min="5637" max="5637" width="34" customWidth="1"/>
    <col min="5638" max="5638" width="26.28515625" customWidth="1"/>
    <col min="5639" max="5639" width="33.5703125" customWidth="1"/>
    <col min="5640" max="5640" width="39.5703125" customWidth="1"/>
    <col min="5641" max="5641" width="38" customWidth="1"/>
    <col min="5642" max="5642" width="10" customWidth="1"/>
    <col min="5643" max="5643" width="32" customWidth="1"/>
    <col min="5644" max="5644" width="10" customWidth="1"/>
    <col min="5645" max="5645" width="25.85546875" customWidth="1"/>
    <col min="5646" max="5658" width="10" customWidth="1"/>
    <col min="5889" max="5889" width="37.28515625" customWidth="1"/>
    <col min="5890" max="5890" width="39.140625" customWidth="1"/>
    <col min="5891" max="5891" width="29.28515625" customWidth="1"/>
    <col min="5892" max="5892" width="41.85546875" customWidth="1"/>
    <col min="5893" max="5893" width="34" customWidth="1"/>
    <col min="5894" max="5894" width="26.28515625" customWidth="1"/>
    <col min="5895" max="5895" width="33.5703125" customWidth="1"/>
    <col min="5896" max="5896" width="39.5703125" customWidth="1"/>
    <col min="5897" max="5897" width="38" customWidth="1"/>
    <col min="5898" max="5898" width="10" customWidth="1"/>
    <col min="5899" max="5899" width="32" customWidth="1"/>
    <col min="5900" max="5900" width="10" customWidth="1"/>
    <col min="5901" max="5901" width="25.85546875" customWidth="1"/>
    <col min="5902" max="5914" width="10" customWidth="1"/>
    <col min="6145" max="6145" width="37.28515625" customWidth="1"/>
    <col min="6146" max="6146" width="39.140625" customWidth="1"/>
    <col min="6147" max="6147" width="29.28515625" customWidth="1"/>
    <col min="6148" max="6148" width="41.85546875" customWidth="1"/>
    <col min="6149" max="6149" width="34" customWidth="1"/>
    <col min="6150" max="6150" width="26.28515625" customWidth="1"/>
    <col min="6151" max="6151" width="33.5703125" customWidth="1"/>
    <col min="6152" max="6152" width="39.5703125" customWidth="1"/>
    <col min="6153" max="6153" width="38" customWidth="1"/>
    <col min="6154" max="6154" width="10" customWidth="1"/>
    <col min="6155" max="6155" width="32" customWidth="1"/>
    <col min="6156" max="6156" width="10" customWidth="1"/>
    <col min="6157" max="6157" width="25.85546875" customWidth="1"/>
    <col min="6158" max="6170" width="10" customWidth="1"/>
    <col min="6401" max="6401" width="37.28515625" customWidth="1"/>
    <col min="6402" max="6402" width="39.140625" customWidth="1"/>
    <col min="6403" max="6403" width="29.28515625" customWidth="1"/>
    <col min="6404" max="6404" width="41.85546875" customWidth="1"/>
    <col min="6405" max="6405" width="34" customWidth="1"/>
    <col min="6406" max="6406" width="26.28515625" customWidth="1"/>
    <col min="6407" max="6407" width="33.5703125" customWidth="1"/>
    <col min="6408" max="6408" width="39.5703125" customWidth="1"/>
    <col min="6409" max="6409" width="38" customWidth="1"/>
    <col min="6410" max="6410" width="10" customWidth="1"/>
    <col min="6411" max="6411" width="32" customWidth="1"/>
    <col min="6412" max="6412" width="10" customWidth="1"/>
    <col min="6413" max="6413" width="25.85546875" customWidth="1"/>
    <col min="6414" max="6426" width="10" customWidth="1"/>
    <col min="6657" max="6657" width="37.28515625" customWidth="1"/>
    <col min="6658" max="6658" width="39.140625" customWidth="1"/>
    <col min="6659" max="6659" width="29.28515625" customWidth="1"/>
    <col min="6660" max="6660" width="41.85546875" customWidth="1"/>
    <col min="6661" max="6661" width="34" customWidth="1"/>
    <col min="6662" max="6662" width="26.28515625" customWidth="1"/>
    <col min="6663" max="6663" width="33.5703125" customWidth="1"/>
    <col min="6664" max="6664" width="39.5703125" customWidth="1"/>
    <col min="6665" max="6665" width="38" customWidth="1"/>
    <col min="6666" max="6666" width="10" customWidth="1"/>
    <col min="6667" max="6667" width="32" customWidth="1"/>
    <col min="6668" max="6668" width="10" customWidth="1"/>
    <col min="6669" max="6669" width="25.85546875" customWidth="1"/>
    <col min="6670" max="6682" width="10" customWidth="1"/>
    <col min="6913" max="6913" width="37.28515625" customWidth="1"/>
    <col min="6914" max="6914" width="39.140625" customWidth="1"/>
    <col min="6915" max="6915" width="29.28515625" customWidth="1"/>
    <col min="6916" max="6916" width="41.85546875" customWidth="1"/>
    <col min="6917" max="6917" width="34" customWidth="1"/>
    <col min="6918" max="6918" width="26.28515625" customWidth="1"/>
    <col min="6919" max="6919" width="33.5703125" customWidth="1"/>
    <col min="6920" max="6920" width="39.5703125" customWidth="1"/>
    <col min="6921" max="6921" width="38" customWidth="1"/>
    <col min="6922" max="6922" width="10" customWidth="1"/>
    <col min="6923" max="6923" width="32" customWidth="1"/>
    <col min="6924" max="6924" width="10" customWidth="1"/>
    <col min="6925" max="6925" width="25.85546875" customWidth="1"/>
    <col min="6926" max="6938" width="10" customWidth="1"/>
    <col min="7169" max="7169" width="37.28515625" customWidth="1"/>
    <col min="7170" max="7170" width="39.140625" customWidth="1"/>
    <col min="7171" max="7171" width="29.28515625" customWidth="1"/>
    <col min="7172" max="7172" width="41.85546875" customWidth="1"/>
    <col min="7173" max="7173" width="34" customWidth="1"/>
    <col min="7174" max="7174" width="26.28515625" customWidth="1"/>
    <col min="7175" max="7175" width="33.5703125" customWidth="1"/>
    <col min="7176" max="7176" width="39.5703125" customWidth="1"/>
    <col min="7177" max="7177" width="38" customWidth="1"/>
    <col min="7178" max="7178" width="10" customWidth="1"/>
    <col min="7179" max="7179" width="32" customWidth="1"/>
    <col min="7180" max="7180" width="10" customWidth="1"/>
    <col min="7181" max="7181" width="25.85546875" customWidth="1"/>
    <col min="7182" max="7194" width="10" customWidth="1"/>
    <col min="7425" max="7425" width="37.28515625" customWidth="1"/>
    <col min="7426" max="7426" width="39.140625" customWidth="1"/>
    <col min="7427" max="7427" width="29.28515625" customWidth="1"/>
    <col min="7428" max="7428" width="41.85546875" customWidth="1"/>
    <col min="7429" max="7429" width="34" customWidth="1"/>
    <col min="7430" max="7430" width="26.28515625" customWidth="1"/>
    <col min="7431" max="7431" width="33.5703125" customWidth="1"/>
    <col min="7432" max="7432" width="39.5703125" customWidth="1"/>
    <col min="7433" max="7433" width="38" customWidth="1"/>
    <col min="7434" max="7434" width="10" customWidth="1"/>
    <col min="7435" max="7435" width="32" customWidth="1"/>
    <col min="7436" max="7436" width="10" customWidth="1"/>
    <col min="7437" max="7437" width="25.85546875" customWidth="1"/>
    <col min="7438" max="7450" width="10" customWidth="1"/>
    <col min="7681" max="7681" width="37.28515625" customWidth="1"/>
    <col min="7682" max="7682" width="39.140625" customWidth="1"/>
    <col min="7683" max="7683" width="29.28515625" customWidth="1"/>
    <col min="7684" max="7684" width="41.85546875" customWidth="1"/>
    <col min="7685" max="7685" width="34" customWidth="1"/>
    <col min="7686" max="7686" width="26.28515625" customWidth="1"/>
    <col min="7687" max="7687" width="33.5703125" customWidth="1"/>
    <col min="7688" max="7688" width="39.5703125" customWidth="1"/>
    <col min="7689" max="7689" width="38" customWidth="1"/>
    <col min="7690" max="7690" width="10" customWidth="1"/>
    <col min="7691" max="7691" width="32" customWidth="1"/>
    <col min="7692" max="7692" width="10" customWidth="1"/>
    <col min="7693" max="7693" width="25.85546875" customWidth="1"/>
    <col min="7694" max="7706" width="10" customWidth="1"/>
    <col min="7937" max="7937" width="37.28515625" customWidth="1"/>
    <col min="7938" max="7938" width="39.140625" customWidth="1"/>
    <col min="7939" max="7939" width="29.28515625" customWidth="1"/>
    <col min="7940" max="7940" width="41.85546875" customWidth="1"/>
    <col min="7941" max="7941" width="34" customWidth="1"/>
    <col min="7942" max="7942" width="26.28515625" customWidth="1"/>
    <col min="7943" max="7943" width="33.5703125" customWidth="1"/>
    <col min="7944" max="7944" width="39.5703125" customWidth="1"/>
    <col min="7945" max="7945" width="38" customWidth="1"/>
    <col min="7946" max="7946" width="10" customWidth="1"/>
    <col min="7947" max="7947" width="32" customWidth="1"/>
    <col min="7948" max="7948" width="10" customWidth="1"/>
    <col min="7949" max="7949" width="25.85546875" customWidth="1"/>
    <col min="7950" max="7962" width="10" customWidth="1"/>
    <col min="8193" max="8193" width="37.28515625" customWidth="1"/>
    <col min="8194" max="8194" width="39.140625" customWidth="1"/>
    <col min="8195" max="8195" width="29.28515625" customWidth="1"/>
    <col min="8196" max="8196" width="41.85546875" customWidth="1"/>
    <col min="8197" max="8197" width="34" customWidth="1"/>
    <col min="8198" max="8198" width="26.28515625" customWidth="1"/>
    <col min="8199" max="8199" width="33.5703125" customWidth="1"/>
    <col min="8200" max="8200" width="39.5703125" customWidth="1"/>
    <col min="8201" max="8201" width="38" customWidth="1"/>
    <col min="8202" max="8202" width="10" customWidth="1"/>
    <col min="8203" max="8203" width="32" customWidth="1"/>
    <col min="8204" max="8204" width="10" customWidth="1"/>
    <col min="8205" max="8205" width="25.85546875" customWidth="1"/>
    <col min="8206" max="8218" width="10" customWidth="1"/>
    <col min="8449" max="8449" width="37.28515625" customWidth="1"/>
    <col min="8450" max="8450" width="39.140625" customWidth="1"/>
    <col min="8451" max="8451" width="29.28515625" customWidth="1"/>
    <col min="8452" max="8452" width="41.85546875" customWidth="1"/>
    <col min="8453" max="8453" width="34" customWidth="1"/>
    <col min="8454" max="8454" width="26.28515625" customWidth="1"/>
    <col min="8455" max="8455" width="33.5703125" customWidth="1"/>
    <col min="8456" max="8456" width="39.5703125" customWidth="1"/>
    <col min="8457" max="8457" width="38" customWidth="1"/>
    <col min="8458" max="8458" width="10" customWidth="1"/>
    <col min="8459" max="8459" width="32" customWidth="1"/>
    <col min="8460" max="8460" width="10" customWidth="1"/>
    <col min="8461" max="8461" width="25.85546875" customWidth="1"/>
    <col min="8462" max="8474" width="10" customWidth="1"/>
    <col min="8705" max="8705" width="37.28515625" customWidth="1"/>
    <col min="8706" max="8706" width="39.140625" customWidth="1"/>
    <col min="8707" max="8707" width="29.28515625" customWidth="1"/>
    <col min="8708" max="8708" width="41.85546875" customWidth="1"/>
    <col min="8709" max="8709" width="34" customWidth="1"/>
    <col min="8710" max="8710" width="26.28515625" customWidth="1"/>
    <col min="8711" max="8711" width="33.5703125" customWidth="1"/>
    <col min="8712" max="8712" width="39.5703125" customWidth="1"/>
    <col min="8713" max="8713" width="38" customWidth="1"/>
    <col min="8714" max="8714" width="10" customWidth="1"/>
    <col min="8715" max="8715" width="32" customWidth="1"/>
    <col min="8716" max="8716" width="10" customWidth="1"/>
    <col min="8717" max="8717" width="25.85546875" customWidth="1"/>
    <col min="8718" max="8730" width="10" customWidth="1"/>
    <col min="8961" max="8961" width="37.28515625" customWidth="1"/>
    <col min="8962" max="8962" width="39.140625" customWidth="1"/>
    <col min="8963" max="8963" width="29.28515625" customWidth="1"/>
    <col min="8964" max="8964" width="41.85546875" customWidth="1"/>
    <col min="8965" max="8965" width="34" customWidth="1"/>
    <col min="8966" max="8966" width="26.28515625" customWidth="1"/>
    <col min="8967" max="8967" width="33.5703125" customWidth="1"/>
    <col min="8968" max="8968" width="39.5703125" customWidth="1"/>
    <col min="8969" max="8969" width="38" customWidth="1"/>
    <col min="8970" max="8970" width="10" customWidth="1"/>
    <col min="8971" max="8971" width="32" customWidth="1"/>
    <col min="8972" max="8972" width="10" customWidth="1"/>
    <col min="8973" max="8973" width="25.85546875" customWidth="1"/>
    <col min="8974" max="8986" width="10" customWidth="1"/>
    <col min="9217" max="9217" width="37.28515625" customWidth="1"/>
    <col min="9218" max="9218" width="39.140625" customWidth="1"/>
    <col min="9219" max="9219" width="29.28515625" customWidth="1"/>
    <col min="9220" max="9220" width="41.85546875" customWidth="1"/>
    <col min="9221" max="9221" width="34" customWidth="1"/>
    <col min="9222" max="9222" width="26.28515625" customWidth="1"/>
    <col min="9223" max="9223" width="33.5703125" customWidth="1"/>
    <col min="9224" max="9224" width="39.5703125" customWidth="1"/>
    <col min="9225" max="9225" width="38" customWidth="1"/>
    <col min="9226" max="9226" width="10" customWidth="1"/>
    <col min="9227" max="9227" width="32" customWidth="1"/>
    <col min="9228" max="9228" width="10" customWidth="1"/>
    <col min="9229" max="9229" width="25.85546875" customWidth="1"/>
    <col min="9230" max="9242" width="10" customWidth="1"/>
    <col min="9473" max="9473" width="37.28515625" customWidth="1"/>
    <col min="9474" max="9474" width="39.140625" customWidth="1"/>
    <col min="9475" max="9475" width="29.28515625" customWidth="1"/>
    <col min="9476" max="9476" width="41.85546875" customWidth="1"/>
    <col min="9477" max="9477" width="34" customWidth="1"/>
    <col min="9478" max="9478" width="26.28515625" customWidth="1"/>
    <col min="9479" max="9479" width="33.5703125" customWidth="1"/>
    <col min="9480" max="9480" width="39.5703125" customWidth="1"/>
    <col min="9481" max="9481" width="38" customWidth="1"/>
    <col min="9482" max="9482" width="10" customWidth="1"/>
    <col min="9483" max="9483" width="32" customWidth="1"/>
    <col min="9484" max="9484" width="10" customWidth="1"/>
    <col min="9485" max="9485" width="25.85546875" customWidth="1"/>
    <col min="9486" max="9498" width="10" customWidth="1"/>
    <col min="9729" max="9729" width="37.28515625" customWidth="1"/>
    <col min="9730" max="9730" width="39.140625" customWidth="1"/>
    <col min="9731" max="9731" width="29.28515625" customWidth="1"/>
    <col min="9732" max="9732" width="41.85546875" customWidth="1"/>
    <col min="9733" max="9733" width="34" customWidth="1"/>
    <col min="9734" max="9734" width="26.28515625" customWidth="1"/>
    <col min="9735" max="9735" width="33.5703125" customWidth="1"/>
    <col min="9736" max="9736" width="39.5703125" customWidth="1"/>
    <col min="9737" max="9737" width="38" customWidth="1"/>
    <col min="9738" max="9738" width="10" customWidth="1"/>
    <col min="9739" max="9739" width="32" customWidth="1"/>
    <col min="9740" max="9740" width="10" customWidth="1"/>
    <col min="9741" max="9741" width="25.85546875" customWidth="1"/>
    <col min="9742" max="9754" width="10" customWidth="1"/>
    <col min="9985" max="9985" width="37.28515625" customWidth="1"/>
    <col min="9986" max="9986" width="39.140625" customWidth="1"/>
    <col min="9987" max="9987" width="29.28515625" customWidth="1"/>
    <col min="9988" max="9988" width="41.85546875" customWidth="1"/>
    <col min="9989" max="9989" width="34" customWidth="1"/>
    <col min="9990" max="9990" width="26.28515625" customWidth="1"/>
    <col min="9991" max="9991" width="33.5703125" customWidth="1"/>
    <col min="9992" max="9992" width="39.5703125" customWidth="1"/>
    <col min="9993" max="9993" width="38" customWidth="1"/>
    <col min="9994" max="9994" width="10" customWidth="1"/>
    <col min="9995" max="9995" width="32" customWidth="1"/>
    <col min="9996" max="9996" width="10" customWidth="1"/>
    <col min="9997" max="9997" width="25.85546875" customWidth="1"/>
    <col min="9998" max="10010" width="10" customWidth="1"/>
    <col min="10241" max="10241" width="37.28515625" customWidth="1"/>
    <col min="10242" max="10242" width="39.140625" customWidth="1"/>
    <col min="10243" max="10243" width="29.28515625" customWidth="1"/>
    <col min="10244" max="10244" width="41.85546875" customWidth="1"/>
    <col min="10245" max="10245" width="34" customWidth="1"/>
    <col min="10246" max="10246" width="26.28515625" customWidth="1"/>
    <col min="10247" max="10247" width="33.5703125" customWidth="1"/>
    <col min="10248" max="10248" width="39.5703125" customWidth="1"/>
    <col min="10249" max="10249" width="38" customWidth="1"/>
    <col min="10250" max="10250" width="10" customWidth="1"/>
    <col min="10251" max="10251" width="32" customWidth="1"/>
    <col min="10252" max="10252" width="10" customWidth="1"/>
    <col min="10253" max="10253" width="25.85546875" customWidth="1"/>
    <col min="10254" max="10266" width="10" customWidth="1"/>
    <col min="10497" max="10497" width="37.28515625" customWidth="1"/>
    <col min="10498" max="10498" width="39.140625" customWidth="1"/>
    <col min="10499" max="10499" width="29.28515625" customWidth="1"/>
    <col min="10500" max="10500" width="41.85546875" customWidth="1"/>
    <col min="10501" max="10501" width="34" customWidth="1"/>
    <col min="10502" max="10502" width="26.28515625" customWidth="1"/>
    <col min="10503" max="10503" width="33.5703125" customWidth="1"/>
    <col min="10504" max="10504" width="39.5703125" customWidth="1"/>
    <col min="10505" max="10505" width="38" customWidth="1"/>
    <col min="10506" max="10506" width="10" customWidth="1"/>
    <col min="10507" max="10507" width="32" customWidth="1"/>
    <col min="10508" max="10508" width="10" customWidth="1"/>
    <col min="10509" max="10509" width="25.85546875" customWidth="1"/>
    <col min="10510" max="10522" width="10" customWidth="1"/>
    <col min="10753" max="10753" width="37.28515625" customWidth="1"/>
    <col min="10754" max="10754" width="39.140625" customWidth="1"/>
    <col min="10755" max="10755" width="29.28515625" customWidth="1"/>
    <col min="10756" max="10756" width="41.85546875" customWidth="1"/>
    <col min="10757" max="10757" width="34" customWidth="1"/>
    <col min="10758" max="10758" width="26.28515625" customWidth="1"/>
    <col min="10759" max="10759" width="33.5703125" customWidth="1"/>
    <col min="10760" max="10760" width="39.5703125" customWidth="1"/>
    <col min="10761" max="10761" width="38" customWidth="1"/>
    <col min="10762" max="10762" width="10" customWidth="1"/>
    <col min="10763" max="10763" width="32" customWidth="1"/>
    <col min="10764" max="10764" width="10" customWidth="1"/>
    <col min="10765" max="10765" width="25.85546875" customWidth="1"/>
    <col min="10766" max="10778" width="10" customWidth="1"/>
    <col min="11009" max="11009" width="37.28515625" customWidth="1"/>
    <col min="11010" max="11010" width="39.140625" customWidth="1"/>
    <col min="11011" max="11011" width="29.28515625" customWidth="1"/>
    <col min="11012" max="11012" width="41.85546875" customWidth="1"/>
    <col min="11013" max="11013" width="34" customWidth="1"/>
    <col min="11014" max="11014" width="26.28515625" customWidth="1"/>
    <col min="11015" max="11015" width="33.5703125" customWidth="1"/>
    <col min="11016" max="11016" width="39.5703125" customWidth="1"/>
    <col min="11017" max="11017" width="38" customWidth="1"/>
    <col min="11018" max="11018" width="10" customWidth="1"/>
    <col min="11019" max="11019" width="32" customWidth="1"/>
    <col min="11020" max="11020" width="10" customWidth="1"/>
    <col min="11021" max="11021" width="25.85546875" customWidth="1"/>
    <col min="11022" max="11034" width="10" customWidth="1"/>
    <col min="11265" max="11265" width="37.28515625" customWidth="1"/>
    <col min="11266" max="11266" width="39.140625" customWidth="1"/>
    <col min="11267" max="11267" width="29.28515625" customWidth="1"/>
    <col min="11268" max="11268" width="41.85546875" customWidth="1"/>
    <col min="11269" max="11269" width="34" customWidth="1"/>
    <col min="11270" max="11270" width="26.28515625" customWidth="1"/>
    <col min="11271" max="11271" width="33.5703125" customWidth="1"/>
    <col min="11272" max="11272" width="39.5703125" customWidth="1"/>
    <col min="11273" max="11273" width="38" customWidth="1"/>
    <col min="11274" max="11274" width="10" customWidth="1"/>
    <col min="11275" max="11275" width="32" customWidth="1"/>
    <col min="11276" max="11276" width="10" customWidth="1"/>
    <col min="11277" max="11277" width="25.85546875" customWidth="1"/>
    <col min="11278" max="11290" width="10" customWidth="1"/>
    <col min="11521" max="11521" width="37.28515625" customWidth="1"/>
    <col min="11522" max="11522" width="39.140625" customWidth="1"/>
    <col min="11523" max="11523" width="29.28515625" customWidth="1"/>
    <col min="11524" max="11524" width="41.85546875" customWidth="1"/>
    <col min="11525" max="11525" width="34" customWidth="1"/>
    <col min="11526" max="11526" width="26.28515625" customWidth="1"/>
    <col min="11527" max="11527" width="33.5703125" customWidth="1"/>
    <col min="11528" max="11528" width="39.5703125" customWidth="1"/>
    <col min="11529" max="11529" width="38" customWidth="1"/>
    <col min="11530" max="11530" width="10" customWidth="1"/>
    <col min="11531" max="11531" width="32" customWidth="1"/>
    <col min="11532" max="11532" width="10" customWidth="1"/>
    <col min="11533" max="11533" width="25.85546875" customWidth="1"/>
    <col min="11534" max="11546" width="10" customWidth="1"/>
    <col min="11777" max="11777" width="37.28515625" customWidth="1"/>
    <col min="11778" max="11778" width="39.140625" customWidth="1"/>
    <col min="11779" max="11779" width="29.28515625" customWidth="1"/>
    <col min="11780" max="11780" width="41.85546875" customWidth="1"/>
    <col min="11781" max="11781" width="34" customWidth="1"/>
    <col min="11782" max="11782" width="26.28515625" customWidth="1"/>
    <col min="11783" max="11783" width="33.5703125" customWidth="1"/>
    <col min="11784" max="11784" width="39.5703125" customWidth="1"/>
    <col min="11785" max="11785" width="38" customWidth="1"/>
    <col min="11786" max="11786" width="10" customWidth="1"/>
    <col min="11787" max="11787" width="32" customWidth="1"/>
    <col min="11788" max="11788" width="10" customWidth="1"/>
    <col min="11789" max="11789" width="25.85546875" customWidth="1"/>
    <col min="11790" max="11802" width="10" customWidth="1"/>
    <col min="12033" max="12033" width="37.28515625" customWidth="1"/>
    <col min="12034" max="12034" width="39.140625" customWidth="1"/>
    <col min="12035" max="12035" width="29.28515625" customWidth="1"/>
    <col min="12036" max="12036" width="41.85546875" customWidth="1"/>
    <col min="12037" max="12037" width="34" customWidth="1"/>
    <col min="12038" max="12038" width="26.28515625" customWidth="1"/>
    <col min="12039" max="12039" width="33.5703125" customWidth="1"/>
    <col min="12040" max="12040" width="39.5703125" customWidth="1"/>
    <col min="12041" max="12041" width="38" customWidth="1"/>
    <col min="12042" max="12042" width="10" customWidth="1"/>
    <col min="12043" max="12043" width="32" customWidth="1"/>
    <col min="12044" max="12044" width="10" customWidth="1"/>
    <col min="12045" max="12045" width="25.85546875" customWidth="1"/>
    <col min="12046" max="12058" width="10" customWidth="1"/>
    <col min="12289" max="12289" width="37.28515625" customWidth="1"/>
    <col min="12290" max="12290" width="39.140625" customWidth="1"/>
    <col min="12291" max="12291" width="29.28515625" customWidth="1"/>
    <col min="12292" max="12292" width="41.85546875" customWidth="1"/>
    <col min="12293" max="12293" width="34" customWidth="1"/>
    <col min="12294" max="12294" width="26.28515625" customWidth="1"/>
    <col min="12295" max="12295" width="33.5703125" customWidth="1"/>
    <col min="12296" max="12296" width="39.5703125" customWidth="1"/>
    <col min="12297" max="12297" width="38" customWidth="1"/>
    <col min="12298" max="12298" width="10" customWidth="1"/>
    <col min="12299" max="12299" width="32" customWidth="1"/>
    <col min="12300" max="12300" width="10" customWidth="1"/>
    <col min="12301" max="12301" width="25.85546875" customWidth="1"/>
    <col min="12302" max="12314" width="10" customWidth="1"/>
    <col min="12545" max="12545" width="37.28515625" customWidth="1"/>
    <col min="12546" max="12546" width="39.140625" customWidth="1"/>
    <col min="12547" max="12547" width="29.28515625" customWidth="1"/>
    <col min="12548" max="12548" width="41.85546875" customWidth="1"/>
    <col min="12549" max="12549" width="34" customWidth="1"/>
    <col min="12550" max="12550" width="26.28515625" customWidth="1"/>
    <col min="12551" max="12551" width="33.5703125" customWidth="1"/>
    <col min="12552" max="12552" width="39.5703125" customWidth="1"/>
    <col min="12553" max="12553" width="38" customWidth="1"/>
    <col min="12554" max="12554" width="10" customWidth="1"/>
    <col min="12555" max="12555" width="32" customWidth="1"/>
    <col min="12556" max="12556" width="10" customWidth="1"/>
    <col min="12557" max="12557" width="25.85546875" customWidth="1"/>
    <col min="12558" max="12570" width="10" customWidth="1"/>
    <col min="12801" max="12801" width="37.28515625" customWidth="1"/>
    <col min="12802" max="12802" width="39.140625" customWidth="1"/>
    <col min="12803" max="12803" width="29.28515625" customWidth="1"/>
    <col min="12804" max="12804" width="41.85546875" customWidth="1"/>
    <col min="12805" max="12805" width="34" customWidth="1"/>
    <col min="12806" max="12806" width="26.28515625" customWidth="1"/>
    <col min="12807" max="12807" width="33.5703125" customWidth="1"/>
    <col min="12808" max="12808" width="39.5703125" customWidth="1"/>
    <col min="12809" max="12809" width="38" customWidth="1"/>
    <col min="12810" max="12810" width="10" customWidth="1"/>
    <col min="12811" max="12811" width="32" customWidth="1"/>
    <col min="12812" max="12812" width="10" customWidth="1"/>
    <col min="12813" max="12813" width="25.85546875" customWidth="1"/>
    <col min="12814" max="12826" width="10" customWidth="1"/>
    <col min="13057" max="13057" width="37.28515625" customWidth="1"/>
    <col min="13058" max="13058" width="39.140625" customWidth="1"/>
    <col min="13059" max="13059" width="29.28515625" customWidth="1"/>
    <col min="13060" max="13060" width="41.85546875" customWidth="1"/>
    <col min="13061" max="13061" width="34" customWidth="1"/>
    <col min="13062" max="13062" width="26.28515625" customWidth="1"/>
    <col min="13063" max="13063" width="33.5703125" customWidth="1"/>
    <col min="13064" max="13064" width="39.5703125" customWidth="1"/>
    <col min="13065" max="13065" width="38" customWidth="1"/>
    <col min="13066" max="13066" width="10" customWidth="1"/>
    <col min="13067" max="13067" width="32" customWidth="1"/>
    <col min="13068" max="13068" width="10" customWidth="1"/>
    <col min="13069" max="13069" width="25.85546875" customWidth="1"/>
    <col min="13070" max="13082" width="10" customWidth="1"/>
    <col min="13313" max="13313" width="37.28515625" customWidth="1"/>
    <col min="13314" max="13314" width="39.140625" customWidth="1"/>
    <col min="13315" max="13315" width="29.28515625" customWidth="1"/>
    <col min="13316" max="13316" width="41.85546875" customWidth="1"/>
    <col min="13317" max="13317" width="34" customWidth="1"/>
    <col min="13318" max="13318" width="26.28515625" customWidth="1"/>
    <col min="13319" max="13319" width="33.5703125" customWidth="1"/>
    <col min="13320" max="13320" width="39.5703125" customWidth="1"/>
    <col min="13321" max="13321" width="38" customWidth="1"/>
    <col min="13322" max="13322" width="10" customWidth="1"/>
    <col min="13323" max="13323" width="32" customWidth="1"/>
    <col min="13324" max="13324" width="10" customWidth="1"/>
    <col min="13325" max="13325" width="25.85546875" customWidth="1"/>
    <col min="13326" max="13338" width="10" customWidth="1"/>
    <col min="13569" max="13569" width="37.28515625" customWidth="1"/>
    <col min="13570" max="13570" width="39.140625" customWidth="1"/>
    <col min="13571" max="13571" width="29.28515625" customWidth="1"/>
    <col min="13572" max="13572" width="41.85546875" customWidth="1"/>
    <col min="13573" max="13573" width="34" customWidth="1"/>
    <col min="13574" max="13574" width="26.28515625" customWidth="1"/>
    <col min="13575" max="13575" width="33.5703125" customWidth="1"/>
    <col min="13576" max="13576" width="39.5703125" customWidth="1"/>
    <col min="13577" max="13577" width="38" customWidth="1"/>
    <col min="13578" max="13578" width="10" customWidth="1"/>
    <col min="13579" max="13579" width="32" customWidth="1"/>
    <col min="13580" max="13580" width="10" customWidth="1"/>
    <col min="13581" max="13581" width="25.85546875" customWidth="1"/>
    <col min="13582" max="13594" width="10" customWidth="1"/>
    <col min="13825" max="13825" width="37.28515625" customWidth="1"/>
    <col min="13826" max="13826" width="39.140625" customWidth="1"/>
    <col min="13827" max="13827" width="29.28515625" customWidth="1"/>
    <col min="13828" max="13828" width="41.85546875" customWidth="1"/>
    <col min="13829" max="13829" width="34" customWidth="1"/>
    <col min="13830" max="13830" width="26.28515625" customWidth="1"/>
    <col min="13831" max="13831" width="33.5703125" customWidth="1"/>
    <col min="13832" max="13832" width="39.5703125" customWidth="1"/>
    <col min="13833" max="13833" width="38" customWidth="1"/>
    <col min="13834" max="13834" width="10" customWidth="1"/>
    <col min="13835" max="13835" width="32" customWidth="1"/>
    <col min="13836" max="13836" width="10" customWidth="1"/>
    <col min="13837" max="13837" width="25.85546875" customWidth="1"/>
    <col min="13838" max="13850" width="10" customWidth="1"/>
    <col min="14081" max="14081" width="37.28515625" customWidth="1"/>
    <col min="14082" max="14082" width="39.140625" customWidth="1"/>
    <col min="14083" max="14083" width="29.28515625" customWidth="1"/>
    <col min="14084" max="14084" width="41.85546875" customWidth="1"/>
    <col min="14085" max="14085" width="34" customWidth="1"/>
    <col min="14086" max="14086" width="26.28515625" customWidth="1"/>
    <col min="14087" max="14087" width="33.5703125" customWidth="1"/>
    <col min="14088" max="14088" width="39.5703125" customWidth="1"/>
    <col min="14089" max="14089" width="38" customWidth="1"/>
    <col min="14090" max="14090" width="10" customWidth="1"/>
    <col min="14091" max="14091" width="32" customWidth="1"/>
    <col min="14092" max="14092" width="10" customWidth="1"/>
    <col min="14093" max="14093" width="25.85546875" customWidth="1"/>
    <col min="14094" max="14106" width="10" customWidth="1"/>
    <col min="14337" max="14337" width="37.28515625" customWidth="1"/>
    <col min="14338" max="14338" width="39.140625" customWidth="1"/>
    <col min="14339" max="14339" width="29.28515625" customWidth="1"/>
    <col min="14340" max="14340" width="41.85546875" customWidth="1"/>
    <col min="14341" max="14341" width="34" customWidth="1"/>
    <col min="14342" max="14342" width="26.28515625" customWidth="1"/>
    <col min="14343" max="14343" width="33.5703125" customWidth="1"/>
    <col min="14344" max="14344" width="39.5703125" customWidth="1"/>
    <col min="14345" max="14345" width="38" customWidth="1"/>
    <col min="14346" max="14346" width="10" customWidth="1"/>
    <col min="14347" max="14347" width="32" customWidth="1"/>
    <col min="14348" max="14348" width="10" customWidth="1"/>
    <col min="14349" max="14349" width="25.85546875" customWidth="1"/>
    <col min="14350" max="14362" width="10" customWidth="1"/>
    <col min="14593" max="14593" width="37.28515625" customWidth="1"/>
    <col min="14594" max="14594" width="39.140625" customWidth="1"/>
    <col min="14595" max="14595" width="29.28515625" customWidth="1"/>
    <col min="14596" max="14596" width="41.85546875" customWidth="1"/>
    <col min="14597" max="14597" width="34" customWidth="1"/>
    <col min="14598" max="14598" width="26.28515625" customWidth="1"/>
    <col min="14599" max="14599" width="33.5703125" customWidth="1"/>
    <col min="14600" max="14600" width="39.5703125" customWidth="1"/>
    <col min="14601" max="14601" width="38" customWidth="1"/>
    <col min="14602" max="14602" width="10" customWidth="1"/>
    <col min="14603" max="14603" width="32" customWidth="1"/>
    <col min="14604" max="14604" width="10" customWidth="1"/>
    <col min="14605" max="14605" width="25.85546875" customWidth="1"/>
    <col min="14606" max="14618" width="10" customWidth="1"/>
    <col min="14849" max="14849" width="37.28515625" customWidth="1"/>
    <col min="14850" max="14850" width="39.140625" customWidth="1"/>
    <col min="14851" max="14851" width="29.28515625" customWidth="1"/>
    <col min="14852" max="14852" width="41.85546875" customWidth="1"/>
    <col min="14853" max="14853" width="34" customWidth="1"/>
    <col min="14854" max="14854" width="26.28515625" customWidth="1"/>
    <col min="14855" max="14855" width="33.5703125" customWidth="1"/>
    <col min="14856" max="14856" width="39.5703125" customWidth="1"/>
    <col min="14857" max="14857" width="38" customWidth="1"/>
    <col min="14858" max="14858" width="10" customWidth="1"/>
    <col min="14859" max="14859" width="32" customWidth="1"/>
    <col min="14860" max="14860" width="10" customWidth="1"/>
    <col min="14861" max="14861" width="25.85546875" customWidth="1"/>
    <col min="14862" max="14874" width="10" customWidth="1"/>
    <col min="15105" max="15105" width="37.28515625" customWidth="1"/>
    <col min="15106" max="15106" width="39.140625" customWidth="1"/>
    <col min="15107" max="15107" width="29.28515625" customWidth="1"/>
    <col min="15108" max="15108" width="41.85546875" customWidth="1"/>
    <col min="15109" max="15109" width="34" customWidth="1"/>
    <col min="15110" max="15110" width="26.28515625" customWidth="1"/>
    <col min="15111" max="15111" width="33.5703125" customWidth="1"/>
    <col min="15112" max="15112" width="39.5703125" customWidth="1"/>
    <col min="15113" max="15113" width="38" customWidth="1"/>
    <col min="15114" max="15114" width="10" customWidth="1"/>
    <col min="15115" max="15115" width="32" customWidth="1"/>
    <col min="15116" max="15116" width="10" customWidth="1"/>
    <col min="15117" max="15117" width="25.85546875" customWidth="1"/>
    <col min="15118" max="15130" width="10" customWidth="1"/>
    <col min="15361" max="15361" width="37.28515625" customWidth="1"/>
    <col min="15362" max="15362" width="39.140625" customWidth="1"/>
    <col min="15363" max="15363" width="29.28515625" customWidth="1"/>
    <col min="15364" max="15364" width="41.85546875" customWidth="1"/>
    <col min="15365" max="15365" width="34" customWidth="1"/>
    <col min="15366" max="15366" width="26.28515625" customWidth="1"/>
    <col min="15367" max="15367" width="33.5703125" customWidth="1"/>
    <col min="15368" max="15368" width="39.5703125" customWidth="1"/>
    <col min="15369" max="15369" width="38" customWidth="1"/>
    <col min="15370" max="15370" width="10" customWidth="1"/>
    <col min="15371" max="15371" width="32" customWidth="1"/>
    <col min="15372" max="15372" width="10" customWidth="1"/>
    <col min="15373" max="15373" width="25.85546875" customWidth="1"/>
    <col min="15374" max="15386" width="10" customWidth="1"/>
    <col min="15617" max="15617" width="37.28515625" customWidth="1"/>
    <col min="15618" max="15618" width="39.140625" customWidth="1"/>
    <col min="15619" max="15619" width="29.28515625" customWidth="1"/>
    <col min="15620" max="15620" width="41.85546875" customWidth="1"/>
    <col min="15621" max="15621" width="34" customWidth="1"/>
    <col min="15622" max="15622" width="26.28515625" customWidth="1"/>
    <col min="15623" max="15623" width="33.5703125" customWidth="1"/>
    <col min="15624" max="15624" width="39.5703125" customWidth="1"/>
    <col min="15625" max="15625" width="38" customWidth="1"/>
    <col min="15626" max="15626" width="10" customWidth="1"/>
    <col min="15627" max="15627" width="32" customWidth="1"/>
    <col min="15628" max="15628" width="10" customWidth="1"/>
    <col min="15629" max="15629" width="25.85546875" customWidth="1"/>
    <col min="15630" max="15642" width="10" customWidth="1"/>
    <col min="15873" max="15873" width="37.28515625" customWidth="1"/>
    <col min="15874" max="15874" width="39.140625" customWidth="1"/>
    <col min="15875" max="15875" width="29.28515625" customWidth="1"/>
    <col min="15876" max="15876" width="41.85546875" customWidth="1"/>
    <col min="15877" max="15877" width="34" customWidth="1"/>
    <col min="15878" max="15878" width="26.28515625" customWidth="1"/>
    <col min="15879" max="15879" width="33.5703125" customWidth="1"/>
    <col min="15880" max="15880" width="39.5703125" customWidth="1"/>
    <col min="15881" max="15881" width="38" customWidth="1"/>
    <col min="15882" max="15882" width="10" customWidth="1"/>
    <col min="15883" max="15883" width="32" customWidth="1"/>
    <col min="15884" max="15884" width="10" customWidth="1"/>
    <col min="15885" max="15885" width="25.85546875" customWidth="1"/>
    <col min="15886" max="15898" width="10" customWidth="1"/>
    <col min="16129" max="16129" width="37.28515625" customWidth="1"/>
    <col min="16130" max="16130" width="39.140625" customWidth="1"/>
    <col min="16131" max="16131" width="29.28515625" customWidth="1"/>
    <col min="16132" max="16132" width="41.85546875" customWidth="1"/>
    <col min="16133" max="16133" width="34" customWidth="1"/>
    <col min="16134" max="16134" width="26.28515625" customWidth="1"/>
    <col min="16135" max="16135" width="33.5703125" customWidth="1"/>
    <col min="16136" max="16136" width="39.5703125" customWidth="1"/>
    <col min="16137" max="16137" width="38" customWidth="1"/>
    <col min="16138" max="16138" width="10" customWidth="1"/>
    <col min="16139" max="16139" width="32" customWidth="1"/>
    <col min="16140" max="16140" width="10" customWidth="1"/>
    <col min="16141" max="16141" width="25.85546875" customWidth="1"/>
    <col min="16142" max="16154" width="10" customWidth="1"/>
  </cols>
  <sheetData>
    <row r="1" spans="1:26" ht="63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x14ac:dyDescent="0.2">
      <c r="A2" s="78" t="s">
        <v>57</v>
      </c>
      <c r="B2" s="79"/>
      <c r="C2" s="79"/>
      <c r="D2" s="79"/>
      <c r="E2" s="79"/>
      <c r="F2" s="79"/>
      <c r="G2" s="8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">
      <c r="A3" s="26"/>
      <c r="B3" s="26"/>
      <c r="C3" s="26"/>
      <c r="D3" s="26"/>
      <c r="E3" s="26"/>
      <c r="F3" s="26"/>
      <c r="G3" s="2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26"/>
      <c r="B4" s="26"/>
      <c r="C4" s="26"/>
      <c r="D4" s="26"/>
      <c r="E4" s="26"/>
      <c r="F4" s="26"/>
      <c r="G4" s="2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</sheetData>
  <mergeCells count="1">
    <mergeCell ref="A2:G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47E05-993D-457C-8619-CEDBC8717C95}">
  <dimension ref="A1:Z986"/>
  <sheetViews>
    <sheetView workbookViewId="0">
      <selection activeCell="B15" sqref="B15"/>
    </sheetView>
  </sheetViews>
  <sheetFormatPr baseColWidth="10" defaultColWidth="12.5703125" defaultRowHeight="15" customHeight="1" x14ac:dyDescent="0.2"/>
  <cols>
    <col min="1" max="1" width="37.28515625" customWidth="1"/>
    <col min="2" max="2" width="39.140625" customWidth="1"/>
    <col min="3" max="3" width="29.28515625" customWidth="1"/>
    <col min="4" max="4" width="41.85546875" customWidth="1"/>
    <col min="5" max="5" width="34" customWidth="1"/>
    <col min="6" max="6" width="26.28515625" customWidth="1"/>
    <col min="7" max="7" width="33.5703125" customWidth="1"/>
    <col min="8" max="8" width="39.5703125" customWidth="1"/>
    <col min="9" max="9" width="38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  <col min="257" max="257" width="37.28515625" customWidth="1"/>
    <col min="258" max="258" width="39.140625" customWidth="1"/>
    <col min="259" max="259" width="29.28515625" customWidth="1"/>
    <col min="260" max="260" width="41.85546875" customWidth="1"/>
    <col min="261" max="261" width="34" customWidth="1"/>
    <col min="262" max="262" width="26.28515625" customWidth="1"/>
    <col min="263" max="263" width="33.5703125" customWidth="1"/>
    <col min="264" max="264" width="39.5703125" customWidth="1"/>
    <col min="265" max="265" width="38" customWidth="1"/>
    <col min="266" max="266" width="10" customWidth="1"/>
    <col min="267" max="267" width="32" customWidth="1"/>
    <col min="268" max="268" width="10" customWidth="1"/>
    <col min="269" max="269" width="25.85546875" customWidth="1"/>
    <col min="270" max="282" width="10" customWidth="1"/>
    <col min="513" max="513" width="37.28515625" customWidth="1"/>
    <col min="514" max="514" width="39.140625" customWidth="1"/>
    <col min="515" max="515" width="29.28515625" customWidth="1"/>
    <col min="516" max="516" width="41.85546875" customWidth="1"/>
    <col min="517" max="517" width="34" customWidth="1"/>
    <col min="518" max="518" width="26.28515625" customWidth="1"/>
    <col min="519" max="519" width="33.5703125" customWidth="1"/>
    <col min="520" max="520" width="39.5703125" customWidth="1"/>
    <col min="521" max="521" width="38" customWidth="1"/>
    <col min="522" max="522" width="10" customWidth="1"/>
    <col min="523" max="523" width="32" customWidth="1"/>
    <col min="524" max="524" width="10" customWidth="1"/>
    <col min="525" max="525" width="25.85546875" customWidth="1"/>
    <col min="526" max="538" width="10" customWidth="1"/>
    <col min="769" max="769" width="37.28515625" customWidth="1"/>
    <col min="770" max="770" width="39.140625" customWidth="1"/>
    <col min="771" max="771" width="29.28515625" customWidth="1"/>
    <col min="772" max="772" width="41.85546875" customWidth="1"/>
    <col min="773" max="773" width="34" customWidth="1"/>
    <col min="774" max="774" width="26.28515625" customWidth="1"/>
    <col min="775" max="775" width="33.5703125" customWidth="1"/>
    <col min="776" max="776" width="39.5703125" customWidth="1"/>
    <col min="777" max="777" width="38" customWidth="1"/>
    <col min="778" max="778" width="10" customWidth="1"/>
    <col min="779" max="779" width="32" customWidth="1"/>
    <col min="780" max="780" width="10" customWidth="1"/>
    <col min="781" max="781" width="25.85546875" customWidth="1"/>
    <col min="782" max="794" width="10" customWidth="1"/>
    <col min="1025" max="1025" width="37.28515625" customWidth="1"/>
    <col min="1026" max="1026" width="39.140625" customWidth="1"/>
    <col min="1027" max="1027" width="29.28515625" customWidth="1"/>
    <col min="1028" max="1028" width="41.85546875" customWidth="1"/>
    <col min="1029" max="1029" width="34" customWidth="1"/>
    <col min="1030" max="1030" width="26.28515625" customWidth="1"/>
    <col min="1031" max="1031" width="33.5703125" customWidth="1"/>
    <col min="1032" max="1032" width="39.5703125" customWidth="1"/>
    <col min="1033" max="1033" width="38" customWidth="1"/>
    <col min="1034" max="1034" width="10" customWidth="1"/>
    <col min="1035" max="1035" width="32" customWidth="1"/>
    <col min="1036" max="1036" width="10" customWidth="1"/>
    <col min="1037" max="1037" width="25.85546875" customWidth="1"/>
    <col min="1038" max="1050" width="10" customWidth="1"/>
    <col min="1281" max="1281" width="37.28515625" customWidth="1"/>
    <col min="1282" max="1282" width="39.140625" customWidth="1"/>
    <col min="1283" max="1283" width="29.28515625" customWidth="1"/>
    <col min="1284" max="1284" width="41.85546875" customWidth="1"/>
    <col min="1285" max="1285" width="34" customWidth="1"/>
    <col min="1286" max="1286" width="26.28515625" customWidth="1"/>
    <col min="1287" max="1287" width="33.5703125" customWidth="1"/>
    <col min="1288" max="1288" width="39.5703125" customWidth="1"/>
    <col min="1289" max="1289" width="38" customWidth="1"/>
    <col min="1290" max="1290" width="10" customWidth="1"/>
    <col min="1291" max="1291" width="32" customWidth="1"/>
    <col min="1292" max="1292" width="10" customWidth="1"/>
    <col min="1293" max="1293" width="25.85546875" customWidth="1"/>
    <col min="1294" max="1306" width="10" customWidth="1"/>
    <col min="1537" max="1537" width="37.28515625" customWidth="1"/>
    <col min="1538" max="1538" width="39.140625" customWidth="1"/>
    <col min="1539" max="1539" width="29.28515625" customWidth="1"/>
    <col min="1540" max="1540" width="41.85546875" customWidth="1"/>
    <col min="1541" max="1541" width="34" customWidth="1"/>
    <col min="1542" max="1542" width="26.28515625" customWidth="1"/>
    <col min="1543" max="1543" width="33.5703125" customWidth="1"/>
    <col min="1544" max="1544" width="39.5703125" customWidth="1"/>
    <col min="1545" max="1545" width="38" customWidth="1"/>
    <col min="1546" max="1546" width="10" customWidth="1"/>
    <col min="1547" max="1547" width="32" customWidth="1"/>
    <col min="1548" max="1548" width="10" customWidth="1"/>
    <col min="1549" max="1549" width="25.85546875" customWidth="1"/>
    <col min="1550" max="1562" width="10" customWidth="1"/>
    <col min="1793" max="1793" width="37.28515625" customWidth="1"/>
    <col min="1794" max="1794" width="39.140625" customWidth="1"/>
    <col min="1795" max="1795" width="29.28515625" customWidth="1"/>
    <col min="1796" max="1796" width="41.85546875" customWidth="1"/>
    <col min="1797" max="1797" width="34" customWidth="1"/>
    <col min="1798" max="1798" width="26.28515625" customWidth="1"/>
    <col min="1799" max="1799" width="33.5703125" customWidth="1"/>
    <col min="1800" max="1800" width="39.5703125" customWidth="1"/>
    <col min="1801" max="1801" width="38" customWidth="1"/>
    <col min="1802" max="1802" width="10" customWidth="1"/>
    <col min="1803" max="1803" width="32" customWidth="1"/>
    <col min="1804" max="1804" width="10" customWidth="1"/>
    <col min="1805" max="1805" width="25.85546875" customWidth="1"/>
    <col min="1806" max="1818" width="10" customWidth="1"/>
    <col min="2049" max="2049" width="37.28515625" customWidth="1"/>
    <col min="2050" max="2050" width="39.140625" customWidth="1"/>
    <col min="2051" max="2051" width="29.28515625" customWidth="1"/>
    <col min="2052" max="2052" width="41.85546875" customWidth="1"/>
    <col min="2053" max="2053" width="34" customWidth="1"/>
    <col min="2054" max="2054" width="26.28515625" customWidth="1"/>
    <col min="2055" max="2055" width="33.5703125" customWidth="1"/>
    <col min="2056" max="2056" width="39.5703125" customWidth="1"/>
    <col min="2057" max="2057" width="38" customWidth="1"/>
    <col min="2058" max="2058" width="10" customWidth="1"/>
    <col min="2059" max="2059" width="32" customWidth="1"/>
    <col min="2060" max="2060" width="10" customWidth="1"/>
    <col min="2061" max="2061" width="25.85546875" customWidth="1"/>
    <col min="2062" max="2074" width="10" customWidth="1"/>
    <col min="2305" max="2305" width="37.28515625" customWidth="1"/>
    <col min="2306" max="2306" width="39.140625" customWidth="1"/>
    <col min="2307" max="2307" width="29.28515625" customWidth="1"/>
    <col min="2308" max="2308" width="41.85546875" customWidth="1"/>
    <col min="2309" max="2309" width="34" customWidth="1"/>
    <col min="2310" max="2310" width="26.28515625" customWidth="1"/>
    <col min="2311" max="2311" width="33.5703125" customWidth="1"/>
    <col min="2312" max="2312" width="39.5703125" customWidth="1"/>
    <col min="2313" max="2313" width="38" customWidth="1"/>
    <col min="2314" max="2314" width="10" customWidth="1"/>
    <col min="2315" max="2315" width="32" customWidth="1"/>
    <col min="2316" max="2316" width="10" customWidth="1"/>
    <col min="2317" max="2317" width="25.85546875" customWidth="1"/>
    <col min="2318" max="2330" width="10" customWidth="1"/>
    <col min="2561" max="2561" width="37.28515625" customWidth="1"/>
    <col min="2562" max="2562" width="39.140625" customWidth="1"/>
    <col min="2563" max="2563" width="29.28515625" customWidth="1"/>
    <col min="2564" max="2564" width="41.85546875" customWidth="1"/>
    <col min="2565" max="2565" width="34" customWidth="1"/>
    <col min="2566" max="2566" width="26.28515625" customWidth="1"/>
    <col min="2567" max="2567" width="33.5703125" customWidth="1"/>
    <col min="2568" max="2568" width="39.5703125" customWidth="1"/>
    <col min="2569" max="2569" width="38" customWidth="1"/>
    <col min="2570" max="2570" width="10" customWidth="1"/>
    <col min="2571" max="2571" width="32" customWidth="1"/>
    <col min="2572" max="2572" width="10" customWidth="1"/>
    <col min="2573" max="2573" width="25.85546875" customWidth="1"/>
    <col min="2574" max="2586" width="10" customWidth="1"/>
    <col min="2817" max="2817" width="37.28515625" customWidth="1"/>
    <col min="2818" max="2818" width="39.140625" customWidth="1"/>
    <col min="2819" max="2819" width="29.28515625" customWidth="1"/>
    <col min="2820" max="2820" width="41.85546875" customWidth="1"/>
    <col min="2821" max="2821" width="34" customWidth="1"/>
    <col min="2822" max="2822" width="26.28515625" customWidth="1"/>
    <col min="2823" max="2823" width="33.5703125" customWidth="1"/>
    <col min="2824" max="2824" width="39.5703125" customWidth="1"/>
    <col min="2825" max="2825" width="38" customWidth="1"/>
    <col min="2826" max="2826" width="10" customWidth="1"/>
    <col min="2827" max="2827" width="32" customWidth="1"/>
    <col min="2828" max="2828" width="10" customWidth="1"/>
    <col min="2829" max="2829" width="25.85546875" customWidth="1"/>
    <col min="2830" max="2842" width="10" customWidth="1"/>
    <col min="3073" max="3073" width="37.28515625" customWidth="1"/>
    <col min="3074" max="3074" width="39.140625" customWidth="1"/>
    <col min="3075" max="3075" width="29.28515625" customWidth="1"/>
    <col min="3076" max="3076" width="41.85546875" customWidth="1"/>
    <col min="3077" max="3077" width="34" customWidth="1"/>
    <col min="3078" max="3078" width="26.28515625" customWidth="1"/>
    <col min="3079" max="3079" width="33.5703125" customWidth="1"/>
    <col min="3080" max="3080" width="39.5703125" customWidth="1"/>
    <col min="3081" max="3081" width="38" customWidth="1"/>
    <col min="3082" max="3082" width="10" customWidth="1"/>
    <col min="3083" max="3083" width="32" customWidth="1"/>
    <col min="3084" max="3084" width="10" customWidth="1"/>
    <col min="3085" max="3085" width="25.85546875" customWidth="1"/>
    <col min="3086" max="3098" width="10" customWidth="1"/>
    <col min="3329" max="3329" width="37.28515625" customWidth="1"/>
    <col min="3330" max="3330" width="39.140625" customWidth="1"/>
    <col min="3331" max="3331" width="29.28515625" customWidth="1"/>
    <col min="3332" max="3332" width="41.85546875" customWidth="1"/>
    <col min="3333" max="3333" width="34" customWidth="1"/>
    <col min="3334" max="3334" width="26.28515625" customWidth="1"/>
    <col min="3335" max="3335" width="33.5703125" customWidth="1"/>
    <col min="3336" max="3336" width="39.5703125" customWidth="1"/>
    <col min="3337" max="3337" width="38" customWidth="1"/>
    <col min="3338" max="3338" width="10" customWidth="1"/>
    <col min="3339" max="3339" width="32" customWidth="1"/>
    <col min="3340" max="3340" width="10" customWidth="1"/>
    <col min="3341" max="3341" width="25.85546875" customWidth="1"/>
    <col min="3342" max="3354" width="10" customWidth="1"/>
    <col min="3585" max="3585" width="37.28515625" customWidth="1"/>
    <col min="3586" max="3586" width="39.140625" customWidth="1"/>
    <col min="3587" max="3587" width="29.28515625" customWidth="1"/>
    <col min="3588" max="3588" width="41.85546875" customWidth="1"/>
    <col min="3589" max="3589" width="34" customWidth="1"/>
    <col min="3590" max="3590" width="26.28515625" customWidth="1"/>
    <col min="3591" max="3591" width="33.5703125" customWidth="1"/>
    <col min="3592" max="3592" width="39.5703125" customWidth="1"/>
    <col min="3593" max="3593" width="38" customWidth="1"/>
    <col min="3594" max="3594" width="10" customWidth="1"/>
    <col min="3595" max="3595" width="32" customWidth="1"/>
    <col min="3596" max="3596" width="10" customWidth="1"/>
    <col min="3597" max="3597" width="25.85546875" customWidth="1"/>
    <col min="3598" max="3610" width="10" customWidth="1"/>
    <col min="3841" max="3841" width="37.28515625" customWidth="1"/>
    <col min="3842" max="3842" width="39.140625" customWidth="1"/>
    <col min="3843" max="3843" width="29.28515625" customWidth="1"/>
    <col min="3844" max="3844" width="41.85546875" customWidth="1"/>
    <col min="3845" max="3845" width="34" customWidth="1"/>
    <col min="3846" max="3846" width="26.28515625" customWidth="1"/>
    <col min="3847" max="3847" width="33.5703125" customWidth="1"/>
    <col min="3848" max="3848" width="39.5703125" customWidth="1"/>
    <col min="3849" max="3849" width="38" customWidth="1"/>
    <col min="3850" max="3850" width="10" customWidth="1"/>
    <col min="3851" max="3851" width="32" customWidth="1"/>
    <col min="3852" max="3852" width="10" customWidth="1"/>
    <col min="3853" max="3853" width="25.85546875" customWidth="1"/>
    <col min="3854" max="3866" width="10" customWidth="1"/>
    <col min="4097" max="4097" width="37.28515625" customWidth="1"/>
    <col min="4098" max="4098" width="39.140625" customWidth="1"/>
    <col min="4099" max="4099" width="29.28515625" customWidth="1"/>
    <col min="4100" max="4100" width="41.85546875" customWidth="1"/>
    <col min="4101" max="4101" width="34" customWidth="1"/>
    <col min="4102" max="4102" width="26.28515625" customWidth="1"/>
    <col min="4103" max="4103" width="33.5703125" customWidth="1"/>
    <col min="4104" max="4104" width="39.5703125" customWidth="1"/>
    <col min="4105" max="4105" width="38" customWidth="1"/>
    <col min="4106" max="4106" width="10" customWidth="1"/>
    <col min="4107" max="4107" width="32" customWidth="1"/>
    <col min="4108" max="4108" width="10" customWidth="1"/>
    <col min="4109" max="4109" width="25.85546875" customWidth="1"/>
    <col min="4110" max="4122" width="10" customWidth="1"/>
    <col min="4353" max="4353" width="37.28515625" customWidth="1"/>
    <col min="4354" max="4354" width="39.140625" customWidth="1"/>
    <col min="4355" max="4355" width="29.28515625" customWidth="1"/>
    <col min="4356" max="4356" width="41.85546875" customWidth="1"/>
    <col min="4357" max="4357" width="34" customWidth="1"/>
    <col min="4358" max="4358" width="26.28515625" customWidth="1"/>
    <col min="4359" max="4359" width="33.5703125" customWidth="1"/>
    <col min="4360" max="4360" width="39.5703125" customWidth="1"/>
    <col min="4361" max="4361" width="38" customWidth="1"/>
    <col min="4362" max="4362" width="10" customWidth="1"/>
    <col min="4363" max="4363" width="32" customWidth="1"/>
    <col min="4364" max="4364" width="10" customWidth="1"/>
    <col min="4365" max="4365" width="25.85546875" customWidth="1"/>
    <col min="4366" max="4378" width="10" customWidth="1"/>
    <col min="4609" max="4609" width="37.28515625" customWidth="1"/>
    <col min="4610" max="4610" width="39.140625" customWidth="1"/>
    <col min="4611" max="4611" width="29.28515625" customWidth="1"/>
    <col min="4612" max="4612" width="41.85546875" customWidth="1"/>
    <col min="4613" max="4613" width="34" customWidth="1"/>
    <col min="4614" max="4614" width="26.28515625" customWidth="1"/>
    <col min="4615" max="4615" width="33.5703125" customWidth="1"/>
    <col min="4616" max="4616" width="39.5703125" customWidth="1"/>
    <col min="4617" max="4617" width="38" customWidth="1"/>
    <col min="4618" max="4618" width="10" customWidth="1"/>
    <col min="4619" max="4619" width="32" customWidth="1"/>
    <col min="4620" max="4620" width="10" customWidth="1"/>
    <col min="4621" max="4621" width="25.85546875" customWidth="1"/>
    <col min="4622" max="4634" width="10" customWidth="1"/>
    <col min="4865" max="4865" width="37.28515625" customWidth="1"/>
    <col min="4866" max="4866" width="39.140625" customWidth="1"/>
    <col min="4867" max="4867" width="29.28515625" customWidth="1"/>
    <col min="4868" max="4868" width="41.85546875" customWidth="1"/>
    <col min="4869" max="4869" width="34" customWidth="1"/>
    <col min="4870" max="4870" width="26.28515625" customWidth="1"/>
    <col min="4871" max="4871" width="33.5703125" customWidth="1"/>
    <col min="4872" max="4872" width="39.5703125" customWidth="1"/>
    <col min="4873" max="4873" width="38" customWidth="1"/>
    <col min="4874" max="4874" width="10" customWidth="1"/>
    <col min="4875" max="4875" width="32" customWidth="1"/>
    <col min="4876" max="4876" width="10" customWidth="1"/>
    <col min="4877" max="4877" width="25.85546875" customWidth="1"/>
    <col min="4878" max="4890" width="10" customWidth="1"/>
    <col min="5121" max="5121" width="37.28515625" customWidth="1"/>
    <col min="5122" max="5122" width="39.140625" customWidth="1"/>
    <col min="5123" max="5123" width="29.28515625" customWidth="1"/>
    <col min="5124" max="5124" width="41.85546875" customWidth="1"/>
    <col min="5125" max="5125" width="34" customWidth="1"/>
    <col min="5126" max="5126" width="26.28515625" customWidth="1"/>
    <col min="5127" max="5127" width="33.5703125" customWidth="1"/>
    <col min="5128" max="5128" width="39.5703125" customWidth="1"/>
    <col min="5129" max="5129" width="38" customWidth="1"/>
    <col min="5130" max="5130" width="10" customWidth="1"/>
    <col min="5131" max="5131" width="32" customWidth="1"/>
    <col min="5132" max="5132" width="10" customWidth="1"/>
    <col min="5133" max="5133" width="25.85546875" customWidth="1"/>
    <col min="5134" max="5146" width="10" customWidth="1"/>
    <col min="5377" max="5377" width="37.28515625" customWidth="1"/>
    <col min="5378" max="5378" width="39.140625" customWidth="1"/>
    <col min="5379" max="5379" width="29.28515625" customWidth="1"/>
    <col min="5380" max="5380" width="41.85546875" customWidth="1"/>
    <col min="5381" max="5381" width="34" customWidth="1"/>
    <col min="5382" max="5382" width="26.28515625" customWidth="1"/>
    <col min="5383" max="5383" width="33.5703125" customWidth="1"/>
    <col min="5384" max="5384" width="39.5703125" customWidth="1"/>
    <col min="5385" max="5385" width="38" customWidth="1"/>
    <col min="5386" max="5386" width="10" customWidth="1"/>
    <col min="5387" max="5387" width="32" customWidth="1"/>
    <col min="5388" max="5388" width="10" customWidth="1"/>
    <col min="5389" max="5389" width="25.85546875" customWidth="1"/>
    <col min="5390" max="5402" width="10" customWidth="1"/>
    <col min="5633" max="5633" width="37.28515625" customWidth="1"/>
    <col min="5634" max="5634" width="39.140625" customWidth="1"/>
    <col min="5635" max="5635" width="29.28515625" customWidth="1"/>
    <col min="5636" max="5636" width="41.85546875" customWidth="1"/>
    <col min="5637" max="5637" width="34" customWidth="1"/>
    <col min="5638" max="5638" width="26.28515625" customWidth="1"/>
    <col min="5639" max="5639" width="33.5703125" customWidth="1"/>
    <col min="5640" max="5640" width="39.5703125" customWidth="1"/>
    <col min="5641" max="5641" width="38" customWidth="1"/>
    <col min="5642" max="5642" width="10" customWidth="1"/>
    <col min="5643" max="5643" width="32" customWidth="1"/>
    <col min="5644" max="5644" width="10" customWidth="1"/>
    <col min="5645" max="5645" width="25.85546875" customWidth="1"/>
    <col min="5646" max="5658" width="10" customWidth="1"/>
    <col min="5889" max="5889" width="37.28515625" customWidth="1"/>
    <col min="5890" max="5890" width="39.140625" customWidth="1"/>
    <col min="5891" max="5891" width="29.28515625" customWidth="1"/>
    <col min="5892" max="5892" width="41.85546875" customWidth="1"/>
    <col min="5893" max="5893" width="34" customWidth="1"/>
    <col min="5894" max="5894" width="26.28515625" customWidth="1"/>
    <col min="5895" max="5895" width="33.5703125" customWidth="1"/>
    <col min="5896" max="5896" width="39.5703125" customWidth="1"/>
    <col min="5897" max="5897" width="38" customWidth="1"/>
    <col min="5898" max="5898" width="10" customWidth="1"/>
    <col min="5899" max="5899" width="32" customWidth="1"/>
    <col min="5900" max="5900" width="10" customWidth="1"/>
    <col min="5901" max="5901" width="25.85546875" customWidth="1"/>
    <col min="5902" max="5914" width="10" customWidth="1"/>
    <col min="6145" max="6145" width="37.28515625" customWidth="1"/>
    <col min="6146" max="6146" width="39.140625" customWidth="1"/>
    <col min="6147" max="6147" width="29.28515625" customWidth="1"/>
    <col min="6148" max="6148" width="41.85546875" customWidth="1"/>
    <col min="6149" max="6149" width="34" customWidth="1"/>
    <col min="6150" max="6150" width="26.28515625" customWidth="1"/>
    <col min="6151" max="6151" width="33.5703125" customWidth="1"/>
    <col min="6152" max="6152" width="39.5703125" customWidth="1"/>
    <col min="6153" max="6153" width="38" customWidth="1"/>
    <col min="6154" max="6154" width="10" customWidth="1"/>
    <col min="6155" max="6155" width="32" customWidth="1"/>
    <col min="6156" max="6156" width="10" customWidth="1"/>
    <col min="6157" max="6157" width="25.85546875" customWidth="1"/>
    <col min="6158" max="6170" width="10" customWidth="1"/>
    <col min="6401" max="6401" width="37.28515625" customWidth="1"/>
    <col min="6402" max="6402" width="39.140625" customWidth="1"/>
    <col min="6403" max="6403" width="29.28515625" customWidth="1"/>
    <col min="6404" max="6404" width="41.85546875" customWidth="1"/>
    <col min="6405" max="6405" width="34" customWidth="1"/>
    <col min="6406" max="6406" width="26.28515625" customWidth="1"/>
    <col min="6407" max="6407" width="33.5703125" customWidth="1"/>
    <col min="6408" max="6408" width="39.5703125" customWidth="1"/>
    <col min="6409" max="6409" width="38" customWidth="1"/>
    <col min="6410" max="6410" width="10" customWidth="1"/>
    <col min="6411" max="6411" width="32" customWidth="1"/>
    <col min="6412" max="6412" width="10" customWidth="1"/>
    <col min="6413" max="6413" width="25.85546875" customWidth="1"/>
    <col min="6414" max="6426" width="10" customWidth="1"/>
    <col min="6657" max="6657" width="37.28515625" customWidth="1"/>
    <col min="6658" max="6658" width="39.140625" customWidth="1"/>
    <col min="6659" max="6659" width="29.28515625" customWidth="1"/>
    <col min="6660" max="6660" width="41.85546875" customWidth="1"/>
    <col min="6661" max="6661" width="34" customWidth="1"/>
    <col min="6662" max="6662" width="26.28515625" customWidth="1"/>
    <col min="6663" max="6663" width="33.5703125" customWidth="1"/>
    <col min="6664" max="6664" width="39.5703125" customWidth="1"/>
    <col min="6665" max="6665" width="38" customWidth="1"/>
    <col min="6666" max="6666" width="10" customWidth="1"/>
    <col min="6667" max="6667" width="32" customWidth="1"/>
    <col min="6668" max="6668" width="10" customWidth="1"/>
    <col min="6669" max="6669" width="25.85546875" customWidth="1"/>
    <col min="6670" max="6682" width="10" customWidth="1"/>
    <col min="6913" max="6913" width="37.28515625" customWidth="1"/>
    <col min="6914" max="6914" width="39.140625" customWidth="1"/>
    <col min="6915" max="6915" width="29.28515625" customWidth="1"/>
    <col min="6916" max="6916" width="41.85546875" customWidth="1"/>
    <col min="6917" max="6917" width="34" customWidth="1"/>
    <col min="6918" max="6918" width="26.28515625" customWidth="1"/>
    <col min="6919" max="6919" width="33.5703125" customWidth="1"/>
    <col min="6920" max="6920" width="39.5703125" customWidth="1"/>
    <col min="6921" max="6921" width="38" customWidth="1"/>
    <col min="6922" max="6922" width="10" customWidth="1"/>
    <col min="6923" max="6923" width="32" customWidth="1"/>
    <col min="6924" max="6924" width="10" customWidth="1"/>
    <col min="6925" max="6925" width="25.85546875" customWidth="1"/>
    <col min="6926" max="6938" width="10" customWidth="1"/>
    <col min="7169" max="7169" width="37.28515625" customWidth="1"/>
    <col min="7170" max="7170" width="39.140625" customWidth="1"/>
    <col min="7171" max="7171" width="29.28515625" customWidth="1"/>
    <col min="7172" max="7172" width="41.85546875" customWidth="1"/>
    <col min="7173" max="7173" width="34" customWidth="1"/>
    <col min="7174" max="7174" width="26.28515625" customWidth="1"/>
    <col min="7175" max="7175" width="33.5703125" customWidth="1"/>
    <col min="7176" max="7176" width="39.5703125" customWidth="1"/>
    <col min="7177" max="7177" width="38" customWidth="1"/>
    <col min="7178" max="7178" width="10" customWidth="1"/>
    <col min="7179" max="7179" width="32" customWidth="1"/>
    <col min="7180" max="7180" width="10" customWidth="1"/>
    <col min="7181" max="7181" width="25.85546875" customWidth="1"/>
    <col min="7182" max="7194" width="10" customWidth="1"/>
    <col min="7425" max="7425" width="37.28515625" customWidth="1"/>
    <col min="7426" max="7426" width="39.140625" customWidth="1"/>
    <col min="7427" max="7427" width="29.28515625" customWidth="1"/>
    <col min="7428" max="7428" width="41.85546875" customWidth="1"/>
    <col min="7429" max="7429" width="34" customWidth="1"/>
    <col min="7430" max="7430" width="26.28515625" customWidth="1"/>
    <col min="7431" max="7431" width="33.5703125" customWidth="1"/>
    <col min="7432" max="7432" width="39.5703125" customWidth="1"/>
    <col min="7433" max="7433" width="38" customWidth="1"/>
    <col min="7434" max="7434" width="10" customWidth="1"/>
    <col min="7435" max="7435" width="32" customWidth="1"/>
    <col min="7436" max="7436" width="10" customWidth="1"/>
    <col min="7437" max="7437" width="25.85546875" customWidth="1"/>
    <col min="7438" max="7450" width="10" customWidth="1"/>
    <col min="7681" max="7681" width="37.28515625" customWidth="1"/>
    <col min="7682" max="7682" width="39.140625" customWidth="1"/>
    <col min="7683" max="7683" width="29.28515625" customWidth="1"/>
    <col min="7684" max="7684" width="41.85546875" customWidth="1"/>
    <col min="7685" max="7685" width="34" customWidth="1"/>
    <col min="7686" max="7686" width="26.28515625" customWidth="1"/>
    <col min="7687" max="7687" width="33.5703125" customWidth="1"/>
    <col min="7688" max="7688" width="39.5703125" customWidth="1"/>
    <col min="7689" max="7689" width="38" customWidth="1"/>
    <col min="7690" max="7690" width="10" customWidth="1"/>
    <col min="7691" max="7691" width="32" customWidth="1"/>
    <col min="7692" max="7692" width="10" customWidth="1"/>
    <col min="7693" max="7693" width="25.85546875" customWidth="1"/>
    <col min="7694" max="7706" width="10" customWidth="1"/>
    <col min="7937" max="7937" width="37.28515625" customWidth="1"/>
    <col min="7938" max="7938" width="39.140625" customWidth="1"/>
    <col min="7939" max="7939" width="29.28515625" customWidth="1"/>
    <col min="7940" max="7940" width="41.85546875" customWidth="1"/>
    <col min="7941" max="7941" width="34" customWidth="1"/>
    <col min="7942" max="7942" width="26.28515625" customWidth="1"/>
    <col min="7943" max="7943" width="33.5703125" customWidth="1"/>
    <col min="7944" max="7944" width="39.5703125" customWidth="1"/>
    <col min="7945" max="7945" width="38" customWidth="1"/>
    <col min="7946" max="7946" width="10" customWidth="1"/>
    <col min="7947" max="7947" width="32" customWidth="1"/>
    <col min="7948" max="7948" width="10" customWidth="1"/>
    <col min="7949" max="7949" width="25.85546875" customWidth="1"/>
    <col min="7950" max="7962" width="10" customWidth="1"/>
    <col min="8193" max="8193" width="37.28515625" customWidth="1"/>
    <col min="8194" max="8194" width="39.140625" customWidth="1"/>
    <col min="8195" max="8195" width="29.28515625" customWidth="1"/>
    <col min="8196" max="8196" width="41.85546875" customWidth="1"/>
    <col min="8197" max="8197" width="34" customWidth="1"/>
    <col min="8198" max="8198" width="26.28515625" customWidth="1"/>
    <col min="8199" max="8199" width="33.5703125" customWidth="1"/>
    <col min="8200" max="8200" width="39.5703125" customWidth="1"/>
    <col min="8201" max="8201" width="38" customWidth="1"/>
    <col min="8202" max="8202" width="10" customWidth="1"/>
    <col min="8203" max="8203" width="32" customWidth="1"/>
    <col min="8204" max="8204" width="10" customWidth="1"/>
    <col min="8205" max="8205" width="25.85546875" customWidth="1"/>
    <col min="8206" max="8218" width="10" customWidth="1"/>
    <col min="8449" max="8449" width="37.28515625" customWidth="1"/>
    <col min="8450" max="8450" width="39.140625" customWidth="1"/>
    <col min="8451" max="8451" width="29.28515625" customWidth="1"/>
    <col min="8452" max="8452" width="41.85546875" customWidth="1"/>
    <col min="8453" max="8453" width="34" customWidth="1"/>
    <col min="8454" max="8454" width="26.28515625" customWidth="1"/>
    <col min="8455" max="8455" width="33.5703125" customWidth="1"/>
    <col min="8456" max="8456" width="39.5703125" customWidth="1"/>
    <col min="8457" max="8457" width="38" customWidth="1"/>
    <col min="8458" max="8458" width="10" customWidth="1"/>
    <col min="8459" max="8459" width="32" customWidth="1"/>
    <col min="8460" max="8460" width="10" customWidth="1"/>
    <col min="8461" max="8461" width="25.85546875" customWidth="1"/>
    <col min="8462" max="8474" width="10" customWidth="1"/>
    <col min="8705" max="8705" width="37.28515625" customWidth="1"/>
    <col min="8706" max="8706" width="39.140625" customWidth="1"/>
    <col min="8707" max="8707" width="29.28515625" customWidth="1"/>
    <col min="8708" max="8708" width="41.85546875" customWidth="1"/>
    <col min="8709" max="8709" width="34" customWidth="1"/>
    <col min="8710" max="8710" width="26.28515625" customWidth="1"/>
    <col min="8711" max="8711" width="33.5703125" customWidth="1"/>
    <col min="8712" max="8712" width="39.5703125" customWidth="1"/>
    <col min="8713" max="8713" width="38" customWidth="1"/>
    <col min="8714" max="8714" width="10" customWidth="1"/>
    <col min="8715" max="8715" width="32" customWidth="1"/>
    <col min="8716" max="8716" width="10" customWidth="1"/>
    <col min="8717" max="8717" width="25.85546875" customWidth="1"/>
    <col min="8718" max="8730" width="10" customWidth="1"/>
    <col min="8961" max="8961" width="37.28515625" customWidth="1"/>
    <col min="8962" max="8962" width="39.140625" customWidth="1"/>
    <col min="8963" max="8963" width="29.28515625" customWidth="1"/>
    <col min="8964" max="8964" width="41.85546875" customWidth="1"/>
    <col min="8965" max="8965" width="34" customWidth="1"/>
    <col min="8966" max="8966" width="26.28515625" customWidth="1"/>
    <col min="8967" max="8967" width="33.5703125" customWidth="1"/>
    <col min="8968" max="8968" width="39.5703125" customWidth="1"/>
    <col min="8969" max="8969" width="38" customWidth="1"/>
    <col min="8970" max="8970" width="10" customWidth="1"/>
    <col min="8971" max="8971" width="32" customWidth="1"/>
    <col min="8972" max="8972" width="10" customWidth="1"/>
    <col min="8973" max="8973" width="25.85546875" customWidth="1"/>
    <col min="8974" max="8986" width="10" customWidth="1"/>
    <col min="9217" max="9217" width="37.28515625" customWidth="1"/>
    <col min="9218" max="9218" width="39.140625" customWidth="1"/>
    <col min="9219" max="9219" width="29.28515625" customWidth="1"/>
    <col min="9220" max="9220" width="41.85546875" customWidth="1"/>
    <col min="9221" max="9221" width="34" customWidth="1"/>
    <col min="9222" max="9222" width="26.28515625" customWidth="1"/>
    <col min="9223" max="9223" width="33.5703125" customWidth="1"/>
    <col min="9224" max="9224" width="39.5703125" customWidth="1"/>
    <col min="9225" max="9225" width="38" customWidth="1"/>
    <col min="9226" max="9226" width="10" customWidth="1"/>
    <col min="9227" max="9227" width="32" customWidth="1"/>
    <col min="9228" max="9228" width="10" customWidth="1"/>
    <col min="9229" max="9229" width="25.85546875" customWidth="1"/>
    <col min="9230" max="9242" width="10" customWidth="1"/>
    <col min="9473" max="9473" width="37.28515625" customWidth="1"/>
    <col min="9474" max="9474" width="39.140625" customWidth="1"/>
    <col min="9475" max="9475" width="29.28515625" customWidth="1"/>
    <col min="9476" max="9476" width="41.85546875" customWidth="1"/>
    <col min="9477" max="9477" width="34" customWidth="1"/>
    <col min="9478" max="9478" width="26.28515625" customWidth="1"/>
    <col min="9479" max="9479" width="33.5703125" customWidth="1"/>
    <col min="9480" max="9480" width="39.5703125" customWidth="1"/>
    <col min="9481" max="9481" width="38" customWidth="1"/>
    <col min="9482" max="9482" width="10" customWidth="1"/>
    <col min="9483" max="9483" width="32" customWidth="1"/>
    <col min="9484" max="9484" width="10" customWidth="1"/>
    <col min="9485" max="9485" width="25.85546875" customWidth="1"/>
    <col min="9486" max="9498" width="10" customWidth="1"/>
    <col min="9729" max="9729" width="37.28515625" customWidth="1"/>
    <col min="9730" max="9730" width="39.140625" customWidth="1"/>
    <col min="9731" max="9731" width="29.28515625" customWidth="1"/>
    <col min="9732" max="9732" width="41.85546875" customWidth="1"/>
    <col min="9733" max="9733" width="34" customWidth="1"/>
    <col min="9734" max="9734" width="26.28515625" customWidth="1"/>
    <col min="9735" max="9735" width="33.5703125" customWidth="1"/>
    <col min="9736" max="9736" width="39.5703125" customWidth="1"/>
    <col min="9737" max="9737" width="38" customWidth="1"/>
    <col min="9738" max="9738" width="10" customWidth="1"/>
    <col min="9739" max="9739" width="32" customWidth="1"/>
    <col min="9740" max="9740" width="10" customWidth="1"/>
    <col min="9741" max="9741" width="25.85546875" customWidth="1"/>
    <col min="9742" max="9754" width="10" customWidth="1"/>
    <col min="9985" max="9985" width="37.28515625" customWidth="1"/>
    <col min="9986" max="9986" width="39.140625" customWidth="1"/>
    <col min="9987" max="9987" width="29.28515625" customWidth="1"/>
    <col min="9988" max="9988" width="41.85546875" customWidth="1"/>
    <col min="9989" max="9989" width="34" customWidth="1"/>
    <col min="9990" max="9990" width="26.28515625" customWidth="1"/>
    <col min="9991" max="9991" width="33.5703125" customWidth="1"/>
    <col min="9992" max="9992" width="39.5703125" customWidth="1"/>
    <col min="9993" max="9993" width="38" customWidth="1"/>
    <col min="9994" max="9994" width="10" customWidth="1"/>
    <col min="9995" max="9995" width="32" customWidth="1"/>
    <col min="9996" max="9996" width="10" customWidth="1"/>
    <col min="9997" max="9997" width="25.85546875" customWidth="1"/>
    <col min="9998" max="10010" width="10" customWidth="1"/>
    <col min="10241" max="10241" width="37.28515625" customWidth="1"/>
    <col min="10242" max="10242" width="39.140625" customWidth="1"/>
    <col min="10243" max="10243" width="29.28515625" customWidth="1"/>
    <col min="10244" max="10244" width="41.85546875" customWidth="1"/>
    <col min="10245" max="10245" width="34" customWidth="1"/>
    <col min="10246" max="10246" width="26.28515625" customWidth="1"/>
    <col min="10247" max="10247" width="33.5703125" customWidth="1"/>
    <col min="10248" max="10248" width="39.5703125" customWidth="1"/>
    <col min="10249" max="10249" width="38" customWidth="1"/>
    <col min="10250" max="10250" width="10" customWidth="1"/>
    <col min="10251" max="10251" width="32" customWidth="1"/>
    <col min="10252" max="10252" width="10" customWidth="1"/>
    <col min="10253" max="10253" width="25.85546875" customWidth="1"/>
    <col min="10254" max="10266" width="10" customWidth="1"/>
    <col min="10497" max="10497" width="37.28515625" customWidth="1"/>
    <col min="10498" max="10498" width="39.140625" customWidth="1"/>
    <col min="10499" max="10499" width="29.28515625" customWidth="1"/>
    <col min="10500" max="10500" width="41.85546875" customWidth="1"/>
    <col min="10501" max="10501" width="34" customWidth="1"/>
    <col min="10502" max="10502" width="26.28515625" customWidth="1"/>
    <col min="10503" max="10503" width="33.5703125" customWidth="1"/>
    <col min="10504" max="10504" width="39.5703125" customWidth="1"/>
    <col min="10505" max="10505" width="38" customWidth="1"/>
    <col min="10506" max="10506" width="10" customWidth="1"/>
    <col min="10507" max="10507" width="32" customWidth="1"/>
    <col min="10508" max="10508" width="10" customWidth="1"/>
    <col min="10509" max="10509" width="25.85546875" customWidth="1"/>
    <col min="10510" max="10522" width="10" customWidth="1"/>
    <col min="10753" max="10753" width="37.28515625" customWidth="1"/>
    <col min="10754" max="10754" width="39.140625" customWidth="1"/>
    <col min="10755" max="10755" width="29.28515625" customWidth="1"/>
    <col min="10756" max="10756" width="41.85546875" customWidth="1"/>
    <col min="10757" max="10757" width="34" customWidth="1"/>
    <col min="10758" max="10758" width="26.28515625" customWidth="1"/>
    <col min="10759" max="10759" width="33.5703125" customWidth="1"/>
    <col min="10760" max="10760" width="39.5703125" customWidth="1"/>
    <col min="10761" max="10761" width="38" customWidth="1"/>
    <col min="10762" max="10762" width="10" customWidth="1"/>
    <col min="10763" max="10763" width="32" customWidth="1"/>
    <col min="10764" max="10764" width="10" customWidth="1"/>
    <col min="10765" max="10765" width="25.85546875" customWidth="1"/>
    <col min="10766" max="10778" width="10" customWidth="1"/>
    <col min="11009" max="11009" width="37.28515625" customWidth="1"/>
    <col min="11010" max="11010" width="39.140625" customWidth="1"/>
    <col min="11011" max="11011" width="29.28515625" customWidth="1"/>
    <col min="11012" max="11012" width="41.85546875" customWidth="1"/>
    <col min="11013" max="11013" width="34" customWidth="1"/>
    <col min="11014" max="11014" width="26.28515625" customWidth="1"/>
    <col min="11015" max="11015" width="33.5703125" customWidth="1"/>
    <col min="11016" max="11016" width="39.5703125" customWidth="1"/>
    <col min="11017" max="11017" width="38" customWidth="1"/>
    <col min="11018" max="11018" width="10" customWidth="1"/>
    <col min="11019" max="11019" width="32" customWidth="1"/>
    <col min="11020" max="11020" width="10" customWidth="1"/>
    <col min="11021" max="11021" width="25.85546875" customWidth="1"/>
    <col min="11022" max="11034" width="10" customWidth="1"/>
    <col min="11265" max="11265" width="37.28515625" customWidth="1"/>
    <col min="11266" max="11266" width="39.140625" customWidth="1"/>
    <col min="11267" max="11267" width="29.28515625" customWidth="1"/>
    <col min="11268" max="11268" width="41.85546875" customWidth="1"/>
    <col min="11269" max="11269" width="34" customWidth="1"/>
    <col min="11270" max="11270" width="26.28515625" customWidth="1"/>
    <col min="11271" max="11271" width="33.5703125" customWidth="1"/>
    <col min="11272" max="11272" width="39.5703125" customWidth="1"/>
    <col min="11273" max="11273" width="38" customWidth="1"/>
    <col min="11274" max="11274" width="10" customWidth="1"/>
    <col min="11275" max="11275" width="32" customWidth="1"/>
    <col min="11276" max="11276" width="10" customWidth="1"/>
    <col min="11277" max="11277" width="25.85546875" customWidth="1"/>
    <col min="11278" max="11290" width="10" customWidth="1"/>
    <col min="11521" max="11521" width="37.28515625" customWidth="1"/>
    <col min="11522" max="11522" width="39.140625" customWidth="1"/>
    <col min="11523" max="11523" width="29.28515625" customWidth="1"/>
    <col min="11524" max="11524" width="41.85546875" customWidth="1"/>
    <col min="11525" max="11525" width="34" customWidth="1"/>
    <col min="11526" max="11526" width="26.28515625" customWidth="1"/>
    <col min="11527" max="11527" width="33.5703125" customWidth="1"/>
    <col min="11528" max="11528" width="39.5703125" customWidth="1"/>
    <col min="11529" max="11529" width="38" customWidth="1"/>
    <col min="11530" max="11530" width="10" customWidth="1"/>
    <col min="11531" max="11531" width="32" customWidth="1"/>
    <col min="11532" max="11532" width="10" customWidth="1"/>
    <col min="11533" max="11533" width="25.85546875" customWidth="1"/>
    <col min="11534" max="11546" width="10" customWidth="1"/>
    <col min="11777" max="11777" width="37.28515625" customWidth="1"/>
    <col min="11778" max="11778" width="39.140625" customWidth="1"/>
    <col min="11779" max="11779" width="29.28515625" customWidth="1"/>
    <col min="11780" max="11780" width="41.85546875" customWidth="1"/>
    <col min="11781" max="11781" width="34" customWidth="1"/>
    <col min="11782" max="11782" width="26.28515625" customWidth="1"/>
    <col min="11783" max="11783" width="33.5703125" customWidth="1"/>
    <col min="11784" max="11784" width="39.5703125" customWidth="1"/>
    <col min="11785" max="11785" width="38" customWidth="1"/>
    <col min="11786" max="11786" width="10" customWidth="1"/>
    <col min="11787" max="11787" width="32" customWidth="1"/>
    <col min="11788" max="11788" width="10" customWidth="1"/>
    <col min="11789" max="11789" width="25.85546875" customWidth="1"/>
    <col min="11790" max="11802" width="10" customWidth="1"/>
    <col min="12033" max="12033" width="37.28515625" customWidth="1"/>
    <col min="12034" max="12034" width="39.140625" customWidth="1"/>
    <col min="12035" max="12035" width="29.28515625" customWidth="1"/>
    <col min="12036" max="12036" width="41.85546875" customWidth="1"/>
    <col min="12037" max="12037" width="34" customWidth="1"/>
    <col min="12038" max="12038" width="26.28515625" customWidth="1"/>
    <col min="12039" max="12039" width="33.5703125" customWidth="1"/>
    <col min="12040" max="12040" width="39.5703125" customWidth="1"/>
    <col min="12041" max="12041" width="38" customWidth="1"/>
    <col min="12042" max="12042" width="10" customWidth="1"/>
    <col min="12043" max="12043" width="32" customWidth="1"/>
    <col min="12044" max="12044" width="10" customWidth="1"/>
    <col min="12045" max="12045" width="25.85546875" customWidth="1"/>
    <col min="12046" max="12058" width="10" customWidth="1"/>
    <col min="12289" max="12289" width="37.28515625" customWidth="1"/>
    <col min="12290" max="12290" width="39.140625" customWidth="1"/>
    <col min="12291" max="12291" width="29.28515625" customWidth="1"/>
    <col min="12292" max="12292" width="41.85546875" customWidth="1"/>
    <col min="12293" max="12293" width="34" customWidth="1"/>
    <col min="12294" max="12294" width="26.28515625" customWidth="1"/>
    <col min="12295" max="12295" width="33.5703125" customWidth="1"/>
    <col min="12296" max="12296" width="39.5703125" customWidth="1"/>
    <col min="12297" max="12297" width="38" customWidth="1"/>
    <col min="12298" max="12298" width="10" customWidth="1"/>
    <col min="12299" max="12299" width="32" customWidth="1"/>
    <col min="12300" max="12300" width="10" customWidth="1"/>
    <col min="12301" max="12301" width="25.85546875" customWidth="1"/>
    <col min="12302" max="12314" width="10" customWidth="1"/>
    <col min="12545" max="12545" width="37.28515625" customWidth="1"/>
    <col min="12546" max="12546" width="39.140625" customWidth="1"/>
    <col min="12547" max="12547" width="29.28515625" customWidth="1"/>
    <col min="12548" max="12548" width="41.85546875" customWidth="1"/>
    <col min="12549" max="12549" width="34" customWidth="1"/>
    <col min="12550" max="12550" width="26.28515625" customWidth="1"/>
    <col min="12551" max="12551" width="33.5703125" customWidth="1"/>
    <col min="12552" max="12552" width="39.5703125" customWidth="1"/>
    <col min="12553" max="12553" width="38" customWidth="1"/>
    <col min="12554" max="12554" width="10" customWidth="1"/>
    <col min="12555" max="12555" width="32" customWidth="1"/>
    <col min="12556" max="12556" width="10" customWidth="1"/>
    <col min="12557" max="12557" width="25.85546875" customWidth="1"/>
    <col min="12558" max="12570" width="10" customWidth="1"/>
    <col min="12801" max="12801" width="37.28515625" customWidth="1"/>
    <col min="12802" max="12802" width="39.140625" customWidth="1"/>
    <col min="12803" max="12803" width="29.28515625" customWidth="1"/>
    <col min="12804" max="12804" width="41.85546875" customWidth="1"/>
    <col min="12805" max="12805" width="34" customWidth="1"/>
    <col min="12806" max="12806" width="26.28515625" customWidth="1"/>
    <col min="12807" max="12807" width="33.5703125" customWidth="1"/>
    <col min="12808" max="12808" width="39.5703125" customWidth="1"/>
    <col min="12809" max="12809" width="38" customWidth="1"/>
    <col min="12810" max="12810" width="10" customWidth="1"/>
    <col min="12811" max="12811" width="32" customWidth="1"/>
    <col min="12812" max="12812" width="10" customWidth="1"/>
    <col min="12813" max="12813" width="25.85546875" customWidth="1"/>
    <col min="12814" max="12826" width="10" customWidth="1"/>
    <col min="13057" max="13057" width="37.28515625" customWidth="1"/>
    <col min="13058" max="13058" width="39.140625" customWidth="1"/>
    <col min="13059" max="13059" width="29.28515625" customWidth="1"/>
    <col min="13060" max="13060" width="41.85546875" customWidth="1"/>
    <col min="13061" max="13061" width="34" customWidth="1"/>
    <col min="13062" max="13062" width="26.28515625" customWidth="1"/>
    <col min="13063" max="13063" width="33.5703125" customWidth="1"/>
    <col min="13064" max="13064" width="39.5703125" customWidth="1"/>
    <col min="13065" max="13065" width="38" customWidth="1"/>
    <col min="13066" max="13066" width="10" customWidth="1"/>
    <col min="13067" max="13067" width="32" customWidth="1"/>
    <col min="13068" max="13068" width="10" customWidth="1"/>
    <col min="13069" max="13069" width="25.85546875" customWidth="1"/>
    <col min="13070" max="13082" width="10" customWidth="1"/>
    <col min="13313" max="13313" width="37.28515625" customWidth="1"/>
    <col min="13314" max="13314" width="39.140625" customWidth="1"/>
    <col min="13315" max="13315" width="29.28515625" customWidth="1"/>
    <col min="13316" max="13316" width="41.85546875" customWidth="1"/>
    <col min="13317" max="13317" width="34" customWidth="1"/>
    <col min="13318" max="13318" width="26.28515625" customWidth="1"/>
    <col min="13319" max="13319" width="33.5703125" customWidth="1"/>
    <col min="13320" max="13320" width="39.5703125" customWidth="1"/>
    <col min="13321" max="13321" width="38" customWidth="1"/>
    <col min="13322" max="13322" width="10" customWidth="1"/>
    <col min="13323" max="13323" width="32" customWidth="1"/>
    <col min="13324" max="13324" width="10" customWidth="1"/>
    <col min="13325" max="13325" width="25.85546875" customWidth="1"/>
    <col min="13326" max="13338" width="10" customWidth="1"/>
    <col min="13569" max="13569" width="37.28515625" customWidth="1"/>
    <col min="13570" max="13570" width="39.140625" customWidth="1"/>
    <col min="13571" max="13571" width="29.28515625" customWidth="1"/>
    <col min="13572" max="13572" width="41.85546875" customWidth="1"/>
    <col min="13573" max="13573" width="34" customWidth="1"/>
    <col min="13574" max="13574" width="26.28515625" customWidth="1"/>
    <col min="13575" max="13575" width="33.5703125" customWidth="1"/>
    <col min="13576" max="13576" width="39.5703125" customWidth="1"/>
    <col min="13577" max="13577" width="38" customWidth="1"/>
    <col min="13578" max="13578" width="10" customWidth="1"/>
    <col min="13579" max="13579" width="32" customWidth="1"/>
    <col min="13580" max="13580" width="10" customWidth="1"/>
    <col min="13581" max="13581" width="25.85546875" customWidth="1"/>
    <col min="13582" max="13594" width="10" customWidth="1"/>
    <col min="13825" max="13825" width="37.28515625" customWidth="1"/>
    <col min="13826" max="13826" width="39.140625" customWidth="1"/>
    <col min="13827" max="13827" width="29.28515625" customWidth="1"/>
    <col min="13828" max="13828" width="41.85546875" customWidth="1"/>
    <col min="13829" max="13829" width="34" customWidth="1"/>
    <col min="13830" max="13830" width="26.28515625" customWidth="1"/>
    <col min="13831" max="13831" width="33.5703125" customWidth="1"/>
    <col min="13832" max="13832" width="39.5703125" customWidth="1"/>
    <col min="13833" max="13833" width="38" customWidth="1"/>
    <col min="13834" max="13834" width="10" customWidth="1"/>
    <col min="13835" max="13835" width="32" customWidth="1"/>
    <col min="13836" max="13836" width="10" customWidth="1"/>
    <col min="13837" max="13837" width="25.85546875" customWidth="1"/>
    <col min="13838" max="13850" width="10" customWidth="1"/>
    <col min="14081" max="14081" width="37.28515625" customWidth="1"/>
    <col min="14082" max="14082" width="39.140625" customWidth="1"/>
    <col min="14083" max="14083" width="29.28515625" customWidth="1"/>
    <col min="14084" max="14084" width="41.85546875" customWidth="1"/>
    <col min="14085" max="14085" width="34" customWidth="1"/>
    <col min="14086" max="14086" width="26.28515625" customWidth="1"/>
    <col min="14087" max="14087" width="33.5703125" customWidth="1"/>
    <col min="14088" max="14088" width="39.5703125" customWidth="1"/>
    <col min="14089" max="14089" width="38" customWidth="1"/>
    <col min="14090" max="14090" width="10" customWidth="1"/>
    <col min="14091" max="14091" width="32" customWidth="1"/>
    <col min="14092" max="14092" width="10" customWidth="1"/>
    <col min="14093" max="14093" width="25.85546875" customWidth="1"/>
    <col min="14094" max="14106" width="10" customWidth="1"/>
    <col min="14337" max="14337" width="37.28515625" customWidth="1"/>
    <col min="14338" max="14338" width="39.140625" customWidth="1"/>
    <col min="14339" max="14339" width="29.28515625" customWidth="1"/>
    <col min="14340" max="14340" width="41.85546875" customWidth="1"/>
    <col min="14341" max="14341" width="34" customWidth="1"/>
    <col min="14342" max="14342" width="26.28515625" customWidth="1"/>
    <col min="14343" max="14343" width="33.5703125" customWidth="1"/>
    <col min="14344" max="14344" width="39.5703125" customWidth="1"/>
    <col min="14345" max="14345" width="38" customWidth="1"/>
    <col min="14346" max="14346" width="10" customWidth="1"/>
    <col min="14347" max="14347" width="32" customWidth="1"/>
    <col min="14348" max="14348" width="10" customWidth="1"/>
    <col min="14349" max="14349" width="25.85546875" customWidth="1"/>
    <col min="14350" max="14362" width="10" customWidth="1"/>
    <col min="14593" max="14593" width="37.28515625" customWidth="1"/>
    <col min="14594" max="14594" width="39.140625" customWidth="1"/>
    <col min="14595" max="14595" width="29.28515625" customWidth="1"/>
    <col min="14596" max="14596" width="41.85546875" customWidth="1"/>
    <col min="14597" max="14597" width="34" customWidth="1"/>
    <col min="14598" max="14598" width="26.28515625" customWidth="1"/>
    <col min="14599" max="14599" width="33.5703125" customWidth="1"/>
    <col min="14600" max="14600" width="39.5703125" customWidth="1"/>
    <col min="14601" max="14601" width="38" customWidth="1"/>
    <col min="14602" max="14602" width="10" customWidth="1"/>
    <col min="14603" max="14603" width="32" customWidth="1"/>
    <col min="14604" max="14604" width="10" customWidth="1"/>
    <col min="14605" max="14605" width="25.85546875" customWidth="1"/>
    <col min="14606" max="14618" width="10" customWidth="1"/>
    <col min="14849" max="14849" width="37.28515625" customWidth="1"/>
    <col min="14850" max="14850" width="39.140625" customWidth="1"/>
    <col min="14851" max="14851" width="29.28515625" customWidth="1"/>
    <col min="14852" max="14852" width="41.85546875" customWidth="1"/>
    <col min="14853" max="14853" width="34" customWidth="1"/>
    <col min="14854" max="14854" width="26.28515625" customWidth="1"/>
    <col min="14855" max="14855" width="33.5703125" customWidth="1"/>
    <col min="14856" max="14856" width="39.5703125" customWidth="1"/>
    <col min="14857" max="14857" width="38" customWidth="1"/>
    <col min="14858" max="14858" width="10" customWidth="1"/>
    <col min="14859" max="14859" width="32" customWidth="1"/>
    <col min="14860" max="14860" width="10" customWidth="1"/>
    <col min="14861" max="14861" width="25.85546875" customWidth="1"/>
    <col min="14862" max="14874" width="10" customWidth="1"/>
    <col min="15105" max="15105" width="37.28515625" customWidth="1"/>
    <col min="15106" max="15106" width="39.140625" customWidth="1"/>
    <col min="15107" max="15107" width="29.28515625" customWidth="1"/>
    <col min="15108" max="15108" width="41.85546875" customWidth="1"/>
    <col min="15109" max="15109" width="34" customWidth="1"/>
    <col min="15110" max="15110" width="26.28515625" customWidth="1"/>
    <col min="15111" max="15111" width="33.5703125" customWidth="1"/>
    <col min="15112" max="15112" width="39.5703125" customWidth="1"/>
    <col min="15113" max="15113" width="38" customWidth="1"/>
    <col min="15114" max="15114" width="10" customWidth="1"/>
    <col min="15115" max="15115" width="32" customWidth="1"/>
    <col min="15116" max="15116" width="10" customWidth="1"/>
    <col min="15117" max="15117" width="25.85546875" customWidth="1"/>
    <col min="15118" max="15130" width="10" customWidth="1"/>
    <col min="15361" max="15361" width="37.28515625" customWidth="1"/>
    <col min="15362" max="15362" width="39.140625" customWidth="1"/>
    <col min="15363" max="15363" width="29.28515625" customWidth="1"/>
    <col min="15364" max="15364" width="41.85546875" customWidth="1"/>
    <col min="15365" max="15365" width="34" customWidth="1"/>
    <col min="15366" max="15366" width="26.28515625" customWidth="1"/>
    <col min="15367" max="15367" width="33.5703125" customWidth="1"/>
    <col min="15368" max="15368" width="39.5703125" customWidth="1"/>
    <col min="15369" max="15369" width="38" customWidth="1"/>
    <col min="15370" max="15370" width="10" customWidth="1"/>
    <col min="15371" max="15371" width="32" customWidth="1"/>
    <col min="15372" max="15372" width="10" customWidth="1"/>
    <col min="15373" max="15373" width="25.85546875" customWidth="1"/>
    <col min="15374" max="15386" width="10" customWidth="1"/>
    <col min="15617" max="15617" width="37.28515625" customWidth="1"/>
    <col min="15618" max="15618" width="39.140625" customWidth="1"/>
    <col min="15619" max="15619" width="29.28515625" customWidth="1"/>
    <col min="15620" max="15620" width="41.85546875" customWidth="1"/>
    <col min="15621" max="15621" width="34" customWidth="1"/>
    <col min="15622" max="15622" width="26.28515625" customWidth="1"/>
    <col min="15623" max="15623" width="33.5703125" customWidth="1"/>
    <col min="15624" max="15624" width="39.5703125" customWidth="1"/>
    <col min="15625" max="15625" width="38" customWidth="1"/>
    <col min="15626" max="15626" width="10" customWidth="1"/>
    <col min="15627" max="15627" width="32" customWidth="1"/>
    <col min="15628" max="15628" width="10" customWidth="1"/>
    <col min="15629" max="15629" width="25.85546875" customWidth="1"/>
    <col min="15630" max="15642" width="10" customWidth="1"/>
    <col min="15873" max="15873" width="37.28515625" customWidth="1"/>
    <col min="15874" max="15874" width="39.140625" customWidth="1"/>
    <col min="15875" max="15875" width="29.28515625" customWidth="1"/>
    <col min="15876" max="15876" width="41.85546875" customWidth="1"/>
    <col min="15877" max="15877" width="34" customWidth="1"/>
    <col min="15878" max="15878" width="26.28515625" customWidth="1"/>
    <col min="15879" max="15879" width="33.5703125" customWidth="1"/>
    <col min="15880" max="15880" width="39.5703125" customWidth="1"/>
    <col min="15881" max="15881" width="38" customWidth="1"/>
    <col min="15882" max="15882" width="10" customWidth="1"/>
    <col min="15883" max="15883" width="32" customWidth="1"/>
    <col min="15884" max="15884" width="10" customWidth="1"/>
    <col min="15885" max="15885" width="25.85546875" customWidth="1"/>
    <col min="15886" max="15898" width="10" customWidth="1"/>
    <col min="16129" max="16129" width="37.28515625" customWidth="1"/>
    <col min="16130" max="16130" width="39.140625" customWidth="1"/>
    <col min="16131" max="16131" width="29.28515625" customWidth="1"/>
    <col min="16132" max="16132" width="41.85546875" customWidth="1"/>
    <col min="16133" max="16133" width="34" customWidth="1"/>
    <col min="16134" max="16134" width="26.28515625" customWidth="1"/>
    <col min="16135" max="16135" width="33.5703125" customWidth="1"/>
    <col min="16136" max="16136" width="39.5703125" customWidth="1"/>
    <col min="16137" max="16137" width="38" customWidth="1"/>
    <col min="16138" max="16138" width="10" customWidth="1"/>
    <col min="16139" max="16139" width="32" customWidth="1"/>
    <col min="16140" max="16140" width="10" customWidth="1"/>
    <col min="16141" max="16141" width="25.85546875" customWidth="1"/>
    <col min="16142" max="16154" width="10" customWidth="1"/>
  </cols>
  <sheetData>
    <row r="1" spans="1:26" ht="63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88.25" customHeight="1" x14ac:dyDescent="0.2">
      <c r="A2" s="52" t="s">
        <v>54</v>
      </c>
      <c r="B2" s="53" t="s">
        <v>54</v>
      </c>
      <c r="C2" s="54" t="s">
        <v>54</v>
      </c>
      <c r="D2" s="54" t="s">
        <v>54</v>
      </c>
      <c r="E2" s="55" t="s">
        <v>54</v>
      </c>
      <c r="F2" s="54" t="s">
        <v>54</v>
      </c>
      <c r="G2" s="56" t="s">
        <v>54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</sheetData>
  <conditionalFormatting sqref="B2">
    <cfRule type="duplicateValues" dxfId="0" priority="29" stopIfTrue="1"/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CZ1</vt:lpstr>
      <vt:lpstr>CZ2</vt:lpstr>
      <vt:lpstr>CZ3</vt:lpstr>
      <vt:lpstr>CZ4</vt:lpstr>
      <vt:lpstr>CZ5</vt:lpstr>
      <vt:lpstr>CZ6</vt:lpstr>
      <vt:lpstr>CZ7</vt:lpstr>
      <vt:lpstr>CZ9</vt:lpstr>
      <vt:lpstr>SGR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Franklin W. Espinoza Salguero</cp:lastModifiedBy>
  <dcterms:created xsi:type="dcterms:W3CDTF">2011-01-17T22:05:47Z</dcterms:created>
  <dcterms:modified xsi:type="dcterms:W3CDTF">2024-02-14T21:02:38Z</dcterms:modified>
</cp:coreProperties>
</file>